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项目列表1" sheetId="1" r:id="rId1"/>
  </sheets>
  <calcPr calcId="144525" concurrentCalc="0"/>
</workbook>
</file>

<file path=xl/sharedStrings.xml><?xml version="1.0" encoding="utf-8"?>
<sst xmlns="http://schemas.openxmlformats.org/spreadsheetml/2006/main" count="518" uniqueCount="225">
  <si>
    <t>*2020年项目基本信息</t>
  </si>
  <si>
    <t>*项目名称</t>
  </si>
  <si>
    <t>*项目编号</t>
  </si>
  <si>
    <t>*科技活动类型</t>
  </si>
  <si>
    <t>*国民行业代码（国标）</t>
  </si>
  <si>
    <t>*学科名称</t>
  </si>
  <si>
    <t>*学科代码</t>
  </si>
  <si>
    <t>*研究开始时间</t>
  </si>
  <si>
    <t>*研究结束时间</t>
  </si>
  <si>
    <t>*立项年度</t>
  </si>
  <si>
    <t>*项目状态</t>
  </si>
  <si>
    <t>*项目类型</t>
  </si>
  <si>
    <t>*项目摘要</t>
  </si>
  <si>
    <t>*姓名</t>
  </si>
  <si>
    <t>*性别</t>
  </si>
  <si>
    <t>西南大学-成都国科微电子有限公司电子信息研究生联合培养基地</t>
  </si>
  <si>
    <t>2362020-2020jd001</t>
  </si>
  <si>
    <t>应用研究</t>
  </si>
  <si>
    <t>C40</t>
  </si>
  <si>
    <t>电子、通信与自动控制技术</t>
  </si>
  <si>
    <t>510</t>
  </si>
  <si>
    <t>2020-01</t>
  </si>
  <si>
    <t>2022-12</t>
  </si>
  <si>
    <t>2019</t>
  </si>
  <si>
    <t>在研</t>
  </si>
  <si>
    <t>研究生联合培养基地</t>
  </si>
  <si>
    <t>利用国科微完整的研发平台，强大的研发实力与丰富的业务领域，为学生提供实践保障，为老师提供深入了解产业的窗口，通过该项目培养芯片行业紧缺的优秀人才。未来三年目标：1. 联合培养研究生数量：9~15人
2. 项目数量：2~3个3. 参与流片：1~2颗通过该联合培养项目，学生熟悉芯片行业最新动态，掌握芯片设计基础技能，历练项目实践能力以满足产业紧缺的人才需求。通过该联合培养项目，学生熟悉芯片行业最新动态，掌握芯片设计基础技能，历练项目实践能力以满足产业紧缺的人才需求。</t>
  </si>
  <si>
    <t>王世元</t>
  </si>
  <si>
    <t>男</t>
  </si>
  <si>
    <t>西南大学-中国水产科学研究院长江水产研究所农业硕士研究生联合培养基地</t>
  </si>
  <si>
    <t>2362020-2020jd002</t>
  </si>
  <si>
    <t>A04</t>
  </si>
  <si>
    <t>水产学</t>
  </si>
  <si>
    <t>240</t>
  </si>
  <si>
    <t>渔业发展硕士研究生培养基地主要依托在武汉的长江水产研究所总部和在重庆北碚的长江水产研究所农业农村部长江中上游渔业资源环境科学观测实验站条件，开展联合研究生工作。校所双方组建副高以上教师10-12名组成联合指导教师队伍。实行双导师制，研究生开展渔业和水产科研生产实习，完成科研项目任务，培养研究生10-15名。</t>
  </si>
  <si>
    <t>李云</t>
  </si>
  <si>
    <t xml:space="preserve">西南大学-重庆腾达牧业有限公司农业硕士研究生联合培养基地  </t>
  </si>
  <si>
    <t>2362020-2020jd003</t>
  </si>
  <si>
    <t>A03</t>
  </si>
  <si>
    <t>畜牧、兽医科学</t>
  </si>
  <si>
    <t>230</t>
  </si>
  <si>
    <t>将该基地建成示范性、有一定影响力的农业硕士研究生联合培养基地，结合产业实际发现凝练科学问题，系统解决基地具体技术瓶颈问题，推进农业硕士研究生实践教育，助推人才培养质量和畜牧学学科建设。双方选派硕士研究生指导教师10人次，合作培养研究生10人。</t>
  </si>
  <si>
    <t xml:space="preserve">赵永聚 </t>
  </si>
  <si>
    <t>西南大学—重庆工业自动化仪表研究所机械硕士研究生联合培养基地</t>
  </si>
  <si>
    <t>2362020-2020jd004</t>
  </si>
  <si>
    <t>C35</t>
  </si>
  <si>
    <t>机械工程</t>
  </si>
  <si>
    <t>460</t>
  </si>
  <si>
    <t>通过和重庆工业自动化仪表研究所积极联合、长期合作，建立稳定的专业学位研究生培养实践基地，构建长效机制，建立产学有机融合的协同育人模式，构建人才培养、科学研究、成果转化、社会服务、文化传播等多元一体、互惠共赢的资源共享机制和合作平台。使基地成为我市培养具有坚实教育理论和专业知识、较强解决实际问题能力、能够承担专业技术或管理工作的高层次应用型人才的孵化器，将基地打造成本市专业学位硕士示范型平台。</t>
  </si>
  <si>
    <t>谢守勇</t>
  </si>
  <si>
    <t>西南大学-深圳龙岗区教师进修学校教育硕士研究生联合培养基地</t>
  </si>
  <si>
    <t>2362020-2020jd005</t>
  </si>
  <si>
    <t>基础研究</t>
  </si>
  <si>
    <t>P84</t>
  </si>
  <si>
    <t>学科教学（美术）</t>
  </si>
  <si>
    <t>130</t>
  </si>
  <si>
    <t>依据《国家文化发展纲要》及我国《教育改革发展纲要》，经过三年的努力，通过两个单位的合作与努力，打破地域界限，建设高水平联合培养基地。通过联合培养，推进高校与中小学的深度交流与合作，使研究生的教育技能和专业素养显著提升，促进教育硕士专业学位研究生职业有效发展，成为基础美术教育领域的骨干教师，并向卓越教师发展。通过互惠培养，联合培养基地的社会关注度和认可度明显提高，使之成为重庆市研究生教育中艺术硕士联合培养的示范基地。</t>
  </si>
  <si>
    <t>段运冬</t>
  </si>
  <si>
    <t>西南大学-希森马铃薯产业集团有限公司农业硕士研究生联合培养基地</t>
  </si>
  <si>
    <t>2362020-2020jd006</t>
  </si>
  <si>
    <t>A01</t>
  </si>
  <si>
    <t>农学</t>
  </si>
  <si>
    <t>210</t>
  </si>
  <si>
    <t>通过与希森集团建立重庆市研究生联合培养基地（简称“基地”），承担西南大学农学与生物科技学院（简称“农生院”）农学类学生的校外实践教育任务。借助学校和基地联合办学形式，建立希森集团和西南大学农生院教学团队长效、紧密型的合作关系。通过基地与学校教师团队、学生的共同参与，建立“双师型”联合指导队伍，搭建“学校+基地”一体化的产学研教学平台，形成“教与学紧密结合、理论与实践紧密结合”的教育模式，共同打造培养符合重庆市马铃薯产业发展的创新型、复合型高层次人才示范基地，实现产学研良性互动，为我市农业经济的发展提供强有力的人才支持和技术支撑。</t>
  </si>
  <si>
    <t>吕典秋</t>
  </si>
  <si>
    <t>西南大学-重庆微奥云生物技术有限公司农业硕士研究生联合培养基地</t>
  </si>
  <si>
    <t>2362020-2020jd007</t>
  </si>
  <si>
    <t>M75</t>
  </si>
  <si>
    <t>食品科学</t>
  </si>
  <si>
    <t>550</t>
  </si>
  <si>
    <t>建立食品加工与安全农业专业硕士研究生联合培养体系，为其实践培养提供平台并为满足食品质量安全与管理控制的企事业单位对科技和高层次人才的需求服务，为重庆市培养基础扎实、具备创新和实践精神与能力的食品专业创新型、复合型高层次人才打造示范平台。</t>
  </si>
  <si>
    <t>马良</t>
  </si>
  <si>
    <t>女</t>
  </si>
  <si>
    <t>西南大学-重庆市农业科学院茶叶研究所农业硕士研究生联合培养基地</t>
  </si>
  <si>
    <t>2362020-2020jd008</t>
  </si>
  <si>
    <t>在双导师制的培养机制下，依靠西南大学和重庆市农业科学院茶叶研究所各自优势，针对永川秀芽产前、产中和产后的各项科技支撑进行全方位的合作研究，争取在5年时间内完成重庆地区永川秀芽的指纹图谱以及品质风味的数据中心建设</t>
  </si>
  <si>
    <t>曾亮</t>
  </si>
  <si>
    <t>西南大学-重庆市精神卫生中心应用心理研究生联合培养基地</t>
  </si>
  <si>
    <t>2362020-2020jd009</t>
  </si>
  <si>
    <t>心理学</t>
  </si>
  <si>
    <t>190</t>
  </si>
  <si>
    <t>西南大学心理学部与重庆市精神卫生中心开展应用心理专业硕士研究生联合培养，通过联合培养，加强应用心理专硕的临床与咨询实践能力、临床心理评估能力以及在临床心理学领域的研究，探索重庆临床与咨询心理学人才培养新模式。</t>
  </si>
  <si>
    <t>陈旭</t>
  </si>
  <si>
    <t>西南大学重庆科正花果苗木有限责任公司农业硕士研究生联合培养基地</t>
  </si>
  <si>
    <t>2362020-2020jd010</t>
  </si>
  <si>
    <t>该项目围绕农艺与种业领域农业专业硕士的培养要求，让学生在学期间通过近距离接触农业从业者，深入产业第一线，成功实现知识向能力的转化。重庆科正花果苗木有限责任公司主要从事果树名、特、优、新品种的研发、引进、保存、繁育和推广工作，现有基地面积2000余亩，公司以科技求进步，持续不断提供有竞争力的品种资源，产品远销全国柑桔适种区。该公司位于北碚区歇马镇，与学校距离近，便于双方导师沟通，与其资源共享，共建农艺与种业专业学位硕士研究生实践教育基地是研究生教育深化改革的有效途径。</t>
  </si>
  <si>
    <t>梁国鲁</t>
  </si>
  <si>
    <t>西南大学-重庆市风景园林规划研究院风景园林硕士研究生联合培养基地</t>
  </si>
  <si>
    <t>2362020-LHJD01</t>
  </si>
  <si>
    <t>林学</t>
  </si>
  <si>
    <t>220</t>
  </si>
  <si>
    <t>2019-01</t>
  </si>
  <si>
    <t>2021-12</t>
  </si>
  <si>
    <t>2018</t>
  </si>
  <si>
    <t>制定西南大学风景园林专业学位研究生联合培养基地运行管理办法；落实风景园林专业学位校外实训指导教师；完善校内外实践教学条件。</t>
  </si>
  <si>
    <t>秦华</t>
  </si>
  <si>
    <t>西南大学-重庆中药研究院中药学研究生联合培养基地</t>
  </si>
  <si>
    <t>2362020-LHJD02</t>
  </si>
  <si>
    <t>中药学</t>
  </si>
  <si>
    <t>与联合培养基地探讨专业硕士联合培养模式，邀请基地专家开展专题授课10-12次，联合培养研究生8-10名，申请专利4-6项。</t>
  </si>
  <si>
    <t>杨荣平</t>
  </si>
  <si>
    <t xml:space="preserve">西南大学-重庆市畜牧科学院兽医硕士研究生联合培养基地 </t>
  </si>
  <si>
    <t>2362020-LHJD03</t>
  </si>
  <si>
    <t>兽医学</t>
  </si>
  <si>
    <t>以“产学研相结合”为模式，以“企业——学校互利共赢”为原则，以培养学生“实践技能、创新能力”为核心，整合西南大学动物科学学院和重庆市畜牧科学院的相关优势资源，促进学科交叉和优势互补，创建以健康养殖和综合疫病防控为特色的兽医硕士人才培养基地，进一步提高专业硕士服务现代农业的能力，将该实践基地建设成为具有良好示范作用的高水平“重庆市研究生联合培养基地”。</t>
  </si>
  <si>
    <t>宋振辉</t>
  </si>
  <si>
    <t>西南大学-重庆美术馆艺术硕士研究生联合培养基地</t>
  </si>
  <si>
    <t>2362020-LHJD04</t>
  </si>
  <si>
    <t>艺术学</t>
  </si>
  <si>
    <t>760</t>
  </si>
  <si>
    <t>依据《国家文化发展纲要》及我国《教育改革发展纲要》，经过三年的努力，通过两个单位的合作与努力，打破传统的绘画媒介分科的方式，力争在国家记忆与文化遗产、国家主题性艺术创作、民众形象的塑造、西部山水写生与艺术表达等核心领域形成稳定的创作培养方向，并且通过管理模式与运行机制的创新，联合指导教师队伍的建设，以项目带动为纽带，通过周密规划和持续的建设，争取未来3年之内，将联合培养基地建成具有国际视野的面向国家艺术创作前沿的高水平研究创作和教学基地，使之成为重庆市研究生教育中艺术硕士联合培养的示范基地。</t>
  </si>
  <si>
    <t>刘曙光</t>
  </si>
  <si>
    <t>西南大学-重庆市教育评估院应用统计硕士研究生联合培养基地</t>
  </si>
  <si>
    <t>2362020-LHJD05</t>
  </si>
  <si>
    <t>统计学</t>
  </si>
  <si>
    <t>910</t>
  </si>
  <si>
    <t>通过基地建设加强应用统计硕士研究生实践训练，探索联合培养的协同育人机制。在基地运行机制上，建立灵活的管理机制和高效的运行机制，并形成制度文件，完善应用统计专业学位研究生培养模式。在队伍建设上，建设基础教育评估监测、职业教育与成人教育评估监测、高等教育评估监测三个导师组，打造学术水平高的导师团队。在人才培养上，每年承担10 名左右的应用统计研究生实践。在案例建设上，每年建设3个左右的实践案例。</t>
  </si>
  <si>
    <t>刘贤宁</t>
  </si>
  <si>
    <t>西南大学-西南大学附属中学教育硕士研究生联合培养基地</t>
  </si>
  <si>
    <t>2362020-LHJD06</t>
  </si>
  <si>
    <t>地球科学</t>
  </si>
  <si>
    <t>170</t>
  </si>
  <si>
    <t>联合基地每年固定接收30-40名（5-6人/专业）的专业学位研究生的实习实践工作，完成联合申报教学科研类项目5-8项/年。专业学位研究生毕业论文与合作科研项目联动，确保每年专业学位研究生的论文选题和调研工作来自于基地的项目不少于60%。</t>
  </si>
  <si>
    <t>王勇</t>
  </si>
  <si>
    <t>西南大学-南京云创大数据科技股份有限公司工程硕士研究生联合培养基地</t>
  </si>
  <si>
    <t>2362020-LHJD07</t>
  </si>
  <si>
    <t>计算机科学技术</t>
  </si>
  <si>
    <t>520</t>
  </si>
  <si>
    <t>与南京云创大数据科技股份有限公司建立研究生联合培养基地紧扣“新工科”建设的国家需求，能更好的服务国家战略，满足产业发展需求，培养一批掌握扎实基础知识，具备创新思维和较强实践能力，具有良好职业素养，多领域融合的高层次、应用型工程技术人才</t>
  </si>
  <si>
    <t>肖国强</t>
  </si>
  <si>
    <t>西南大学-泰国正大管理学院汉语国际教育硕士研究生联合培养基地</t>
  </si>
  <si>
    <t>2362020-LHJD08</t>
  </si>
  <si>
    <t>语言学</t>
  </si>
  <si>
    <t>740</t>
  </si>
  <si>
    <t>目标：为了培养胜任汉语作为第二语言/外语教学的高层次、应用型、复合型专门人才，服务国家“一带一路”倡议。
主要建设内容包括：通过实地调研加强实践基地建设（硬件设施、住宿条件等、学生培养等），根据实际情况添购实习必备教材和教学设备，与 校外指导老师座谈，优化实践基地课程设置，修改实践标准和要求，
预期成果主要包括：进行中泰联合培养课程体系设置研究，制作汉语国际教育硕士海外实践实习简报，西南大学代表团赴泰国、捷克、日本、韩国、亚美尼亚海外实践基地调研等。</t>
  </si>
  <si>
    <t>王静</t>
  </si>
  <si>
    <t>西南大学-重庆北碚区教师进修学院教育硕士研究生联合培养基地</t>
  </si>
  <si>
    <t>2362020-LHJD09</t>
  </si>
  <si>
    <t>教育学</t>
  </si>
  <si>
    <t>880</t>
  </si>
  <si>
    <t>北碚区教师进修学院实践基地根据西南大学小学教育专业学位研究生培养目标和培养要求，以“卓越小学教师”为最高培养目标，在整合大量的、优秀的实践基地学校资源和多学科领域导师团队优势的基础上，以小学教育专业学位研究生为中心，基于小学教育专业学位研究生“三能并重”（教学能力、教研能力、教育管理能力）的具体培养目标，以“合作共建、联动共享、知行合一”为原则，建立了M-U-T-S（K）（教育硕士-大学-基础教育研训机构-基础教育学校）“四方联动”的教、研、管“三能并重”的一体化培养管理模式，加大校外指导教师的选拔与实践指导能力培训力度，进一步拓展优质实践平台，努力建设特色鲜明、具有代表性和示范性的教育硕士专业学位研究生实践基地；同时以建设促发展，加强基地自身建设和资源整合，构建具有良好教育生态的小学教育专业硕士实践能力培养支持系统，促进区域基础教育内涵式发展。</t>
  </si>
  <si>
    <t>罗生全</t>
  </si>
  <si>
    <t>西南大学-重庆渝丰电线电缆有限公司工商管理硕士联合培养基地</t>
  </si>
  <si>
    <t>2362020-LHJD10</t>
  </si>
  <si>
    <t>管理学</t>
  </si>
  <si>
    <t>630</t>
  </si>
  <si>
    <t>2020-12</t>
  </si>
  <si>
    <t>一、未来五年联合培养研究生的数量：依托基地争取得到学校支持扩大招生规模，计划未来五年校企基地拟联合培养研究生的数量为700人。
二、为研究生提供的项目情况：未来五年内拟为研究生提供相关科研合作项目20个，主要通过与基地合作的方式推进，研究的内容具体包括技术咨询、技术服务、技术培训、技术转让等技术传播和合作项目，使研究生在实践中提升管理学专业素养。
三、研究生发表的论文数量：西南大学与重庆市渝丰电线电缆有限公司共同指导研究生研究论文选题、开题、中期考核等工作。力争未来五年内研究生发表专利、公开发表文章及工作论文10篇。对所研究的课题有新见解或新成果，对本学科发展或经济建设、社会进步有一定意义；毕业论文必须具有系统性完整性和创造性；应在导师指导下由硕士研究生本人独立完成。</t>
  </si>
  <si>
    <t>欧文福</t>
  </si>
  <si>
    <t>机械专业复合型人才工程素养与创新能力提升教学案例库</t>
  </si>
  <si>
    <t>2362020-2020al001</t>
  </si>
  <si>
    <t>课程案例库建设</t>
  </si>
  <si>
    <t>本案例库是以提升机械专业学位研究生工程素养与创新能力为目标，围绕培养方案中核心课程对培养目标的支撑，以工程应用为主的教学案例为基础，聚类分析本专业学位点在机械设计、机械制造、智能检测、机电控制、系统开发、试验评价与优化等方面的不同要求，坚持真实性、典型性、客观性、时效性、创新性等原则，制作来自机械工程前沿、机械设计制造、机电控制等方面的25个教学案例，将理论与实践紧密结合，引导学生发现问题、分析问题、解决问题，从而促进学生掌握理论、形成观点、提高能力。加强案例库建设、推进案例教学，促进教学与实践有机融合，能强化专业学位研究生实践能力培养，推动专业学位研究生培养模式改革，能有效提升研究生工程素养与创新能力。</t>
  </si>
  <si>
    <t>杨明金</t>
  </si>
  <si>
    <t>汉语国际教育课程群教学案例资源库</t>
  </si>
  <si>
    <t>2362020-2020al002</t>
  </si>
  <si>
    <t>本项目将主要探讨汉语国际教育硕士专业培养中的案例教学法的基本概念和意义，尝试搜集、开发汉语国际教育领域内的案例教学资源，并将重点研究形成一个便捷、有序的案例库资源库，为汉语国际教育硕士专业课程案例教学提供一个系统的案例信息平台，以更好地为案例教学服务。开发与研究国际汉语师资教育领域中的案例资源，对汉语作为第二语言教学的理论与实践是一个有意义的补充，对汉语国际教育人才培养和课程改革也会有一定的帮助；而案例库的建设与开发，能更好地服务于汉语国际教育硕士专业课程案例教学，具有较强的应用研究价值。</t>
  </si>
  <si>
    <t>杨甜</t>
  </si>
  <si>
    <t>小学数学课程与教学案例库</t>
  </si>
  <si>
    <t>2362020-2020al003</t>
  </si>
  <si>
    <t>小学数学课程与教学是小学教育专业学位研究生需要学习的重要内容，其数学理论知识可通过转化为具体典型的案例来引导学生理解和掌握。目前，与小学数学课程与教学相关的案例数量虽多，但大都分布零散、类型杂乱，缺乏一个富有特色、系统化的案例库结构框架。因此，建设一个具有特色、系统化的小学数学课程与教学案例库是具有重要意义的。针对小学教育专业学位研究生的培养，需兼顾案例教学的特色性和课程内容的综合性。本项目的内容框架主要包括“数学知识”“问题提出与问题解决”“探索规律”“数学文化”四个专题。本项目的预期成果包括：完成包含案例简装内部讲义、PPT 课件、完整视屏或片段等内容在内的小学数学课程与教学案例库系统；形成案例写作经验交流报告，为小学数学课程与教学案例的进一步研究和发展提供范本；通过对小学数学课程与教学案例的开发，将其成果推广运用于更多的试点学校。</t>
  </si>
  <si>
    <t>张辉蓉</t>
  </si>
  <si>
    <t>金融科技专业方向教学案例库</t>
  </si>
  <si>
    <t>2362020-2020al004</t>
  </si>
  <si>
    <t>经济学</t>
  </si>
  <si>
    <t>790</t>
  </si>
  <si>
    <t>项目拟为数字金融专业课程模块中《金融科技理论与实践》、《智能算法设计与区块链运用》两门课程及相关课程研究开发系列教学案例，以期尽早推进两门课程实现案例教学的进程，预期研究开发出的系</t>
  </si>
  <si>
    <t>贺红权</t>
  </si>
  <si>
    <t>MBA“创新创业领域”教学案例库</t>
  </si>
  <si>
    <t>2362020-2020al005</t>
  </si>
  <si>
    <t>工商管理</t>
  </si>
  <si>
    <t>项目借助西南大学经济管理学院MBA丰富的教学研究资源，以强化MBA研究生实践能力培养，推进教学改革，促进教学与实践有机融合，推动MBA研究生培养模式改革为目标，结合现有培养方案和课程内容，围绕管理创新、技术创新、品牌创新、管理文化创新、互联网创业等内容进行案例库建设。同时，对案例撰写规范、案例教学指导、案例入库及评审标准等内容形成制度规范。1.聚焦互联网时代企业创新创业的案例体系。随着互联网与实体经济的深度融合，“开放、平等、协作与共享”的互联网思维和以“云计算、智能技术、物联网等”为标志的互联网技术已经给传统创新创业商业模式带来了颠覆式的影响。本项目聚焦互联网时代企业创新创业的案例建设，紧跟时代步伐，让学生接触创新创业的前沿理论，培养学生的互联网创新思维和提高互联网创业能力，从而提高案例教学的水平。2.案例编写和企业诊断紧密融合以增强案例的适用性。团队成员以企业、MBA授课教师和学员组成，案例线索以企业问题为导向，紧密结合企业实际难点和困难，把案例编写和企业诊断及解决方案紧密融合，实现学以致用和案例真实的目的。</t>
  </si>
  <si>
    <t>罗超平</t>
  </si>
  <si>
    <t>农艺与种业教学案例库</t>
  </si>
  <si>
    <t>2362020-2020al006</t>
  </si>
  <si>
    <t>本项目对农艺与种业专业领域农业硕士的相关知识和能力结构体系进行模块化构建，梳理筛选典型案例建立案例库。在选题上，涵盖植物生产及管理、种子生产及管理两个分领域，包括植物的育种、栽培、土肥水管理、病虫草害防控、贮运加工、市场营销，以及种子和种苗生产、经营和管理等专题。在作物种类上，包括水稻、玉米、小麦、棉花、大豆、甘薯、马铃薯等主要大田农作物，还有适当选择一些蔬菜、果树方面的典型案例。</t>
  </si>
  <si>
    <t>张建奎</t>
  </si>
  <si>
    <t>食品安全风险监管教学案例库</t>
  </si>
  <si>
    <t>2362020-2020al007</t>
  </si>
  <si>
    <t>C13</t>
  </si>
  <si>
    <t>食品科学与工程</t>
  </si>
  <si>
    <t>食品是人类赖以生存的物质基础，它为人体提供维持身体健康所必需的能量和营养。食品安全问题是当今世界共同关注的公共安全问题，不仅直接关系到消费者身体健康，而且关系到国家安定、社会稳定、以及国家经济的发展。因此，加强食品安全监督管理、保障人民身体健康是各国政府努力实现的主要目标。《食品安全风险监管教学案例库》是作为食品加工与安全专业硕士研究生的特色核心课程《食品安全风险与评估》的一个主要内容，其重要性不言而喻。食品安全风险监测案例具有典型、直观、形象等特点，十分适合用于食品安全课程教学，从而高效提升食品专业学生分析问题、解决问题的能力，实现“授人以鱼不如授人以渔”的素质教育理念。</t>
  </si>
  <si>
    <t>明建</t>
  </si>
  <si>
    <t>《物理教学设计与实施》课程教学案例库</t>
  </si>
  <si>
    <t>2362020-2020al008</t>
  </si>
  <si>
    <t>《物理教学设计与实施》案例库建设的教学目标是：1) 建构中学物理教学设计案例的理论知识体系；2) 将中学物理教学设计的新成就快速融入一线实际课堂教学中；3) 增强学生搜集物理教学设计中相关资料
的意识和能力；4) 强化学生对物理教学设计中存在问题的价值认识；5) 通过自编案例的教学应用，探索高效的案例应用模式；6) 全面化、系统化物理课堂教学设计案例类型及案例实施程序。</t>
  </si>
  <si>
    <t>邓磊</t>
  </si>
  <si>
    <t>应用统计案例</t>
  </si>
  <si>
    <t>2362020-JXAL01</t>
  </si>
  <si>
    <t>统计学是研究如何测度、收集、整理和分析反映客观现象有关信息的数据，以帮助人们正确认识客观世界数量规律的方法论科学。大数据时代，统计学进入了最佳的发展时期，统计学自身业已演变成横跨社会科学领域和自然科学领域的多科性的方法论科学，全社会对理论基础扎实、实践能力强的高层次应用型统计分析人才的需求呈现井喷式增长。为更好地适应国家经济建设和社会发展对高层次应用型统计人才的迫切需要，依托案例库建设带动教学方法的全面改革，提高教育教学质量，切实保障应用统计专业学位研究生复合型应用型人才培养目标的实现，结合相关现有应用统计专业学位研究生培养方案和课程内容，本项目拟建设《统计模型与数据分析》、《概率论与数理统计》、《多元统计分析》、《线性模型》和《探索性数据分析》等 5 门课程的案例内容.</t>
  </si>
  <si>
    <t>王建军</t>
  </si>
  <si>
    <t>教育硕士(学科教学·化学）案例</t>
  </si>
  <si>
    <t>2362020-JXAL02</t>
  </si>
  <si>
    <t>化学</t>
  </si>
  <si>
    <t>150</t>
  </si>
  <si>
    <t>项目内容：教育硕士案例库建设，它主要是由教育理论课程群教学案例资源库、学科知识课程群教学案例资源库、教学技能课程群教学案例资源库、教学研究课程群教学案例资源库、教学实践课程群教学案例资源库等5个子案例库组成，涵盖了化学教学诊断学等多门课程；项目目标：旨在通过构建适合学科教学化学专业研究生的教学案例库，提升其教学实践能力，并为广大一线化学教师的备课教学、教学设计提供素材和指导。</t>
  </si>
  <si>
    <t>皇甫倩</t>
  </si>
  <si>
    <t>教育硕士(学科教学·英语）案例</t>
  </si>
  <si>
    <t>2362020-JXAL03</t>
  </si>
  <si>
    <t>在学习主题分析、典型场景分析、案例目标设计和案例结构设计的基础上，搜集与整理拟开发的20个案例内容的素材，并完成案例正文、案例教学指导明细以及案例入库评审标准的撰写。</t>
  </si>
  <si>
    <t>陈静</t>
  </si>
  <si>
    <t>制药工程案例</t>
  </si>
  <si>
    <t>2362020-JXAL04</t>
  </si>
  <si>
    <t>药学</t>
  </si>
  <si>
    <t>350</t>
  </si>
  <si>
    <t>新药研究与评价案例库的建设</t>
  </si>
  <si>
    <t>付爱玲</t>
  </si>
  <si>
    <t>风景园林案例</t>
  </si>
  <si>
    <t>2362020-JXAL05</t>
  </si>
  <si>
    <t>土木建筑工程</t>
  </si>
  <si>
    <t>560</t>
  </si>
  <si>
    <t>风景园林规划设计类课程在风景园林专业学位教学中占有十分重要的地位，具有实践、直观、推演等特点。案例教学对提高教学质量意义重大，通过该案例库建设，探索符合新时代要求的风景园林专业学位教育的新路径与新方法，不断推进以产学研合作为中心、以实践应用能力培养为重点的专业学位研究生培养模式的改革，以提高学生的职业化、专业化技能;预期建成由风景园林专业学位研究生30个以上教学示范案例组成的案例库，满足风景园林专业学位研究生全部核心课程及部分选修课程的案例教学需求；完善风景园林专业学位研究生实践教学体系，提升风景园林专业学位研究生培养质量，实现风景园林专业学位应用性、实践性、复合型、高层次专门人才的培养目标；将优秀案例融入中国专业学位教学案例中心-风景园林专业学位教学案例库，建立“网络共享”的教学资源共享模式。</t>
  </si>
  <si>
    <t>周建华</t>
  </si>
  <si>
    <t>公共管理案例</t>
  </si>
  <si>
    <t>2362020-JXAL06</t>
  </si>
  <si>
    <t>项目以重庆本土发生的事件为主，兼顾全国公共管理学科相关的热点案例建设案例库，项目计划创作8个综合性案例，9个单一课程案例，10个简易案例，为ＭＰＡ教学初步建成教学案例库。</t>
  </si>
  <si>
    <t>吴江</t>
  </si>
  <si>
    <t>会计硕士案例</t>
  </si>
  <si>
    <t>2362020-JXAL07</t>
  </si>
  <si>
    <t>本项目依托丰富的教学研究资源，以强化专业学位研究生实践能力培养，推进教学改革，促进教学与实践有机融合，推动专业学位研究生培养模式改革为目标，结合现有相关会计专业硕士研究生培养方案和课程内容，拟建设课程案例正文、案例撰写规范、案例教学指导明细表、案例入库及评审标准等4个部分的内容</t>
  </si>
  <si>
    <t>杜勇</t>
  </si>
  <si>
    <t>音乐案例</t>
  </si>
  <si>
    <t>2362020-JXAL08</t>
  </si>
  <si>
    <t>音乐表演心理教学案例资源库依据音乐表演专业硕士培养目标，将音乐表演心理相关课程有机整合，并在此基础上建设音乐表演心理教学案例资源库，强调教学案例内容的针对性、融合性和实效性，弥补了音乐表演专业硕士重实践、轻理论，理论与实践脱节的弊病，最终实现音乐表演人才培养的目标，推进音乐表演人才培养</t>
  </si>
  <si>
    <t>郑茂平</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</si>
</sst>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1">
    <font>
      <sz val="12"/>
      <name val="宋体"/>
      <charset val="134"/>
    </font>
    <font>
      <b/>
      <sz val="15"/>
      <color theme="3"/>
      <name val="等线"/>
      <charset val="134"/>
      <scheme val="minor"/>
    </font>
    <font>
      <sz val="11"/>
      <color theme="1"/>
      <name val="等线"/>
      <charset val="134"/>
      <scheme val="minor"/>
    </font>
    <font>
      <sz val="11"/>
      <color rgb="FF9C0006"/>
      <name val="等线"/>
      <charset val="0"/>
      <scheme val="minor"/>
    </font>
    <font>
      <sz val="11"/>
      <color theme="1"/>
      <name val="等线"/>
      <charset val="0"/>
      <scheme val="minor"/>
    </font>
    <font>
      <sz val="11"/>
      <color rgb="FF006100"/>
      <name val="等线"/>
      <charset val="0"/>
      <scheme val="minor"/>
    </font>
    <font>
      <sz val="11"/>
      <color theme="0"/>
      <name val="等线"/>
      <charset val="0"/>
      <scheme val="minor"/>
    </font>
    <font>
      <u/>
      <sz val="11"/>
      <color rgb="FF800080"/>
      <name val="等线"/>
      <charset val="0"/>
      <scheme val="minor"/>
    </font>
    <font>
      <b/>
      <sz val="18"/>
      <color theme="3"/>
      <name val="等线"/>
      <charset val="134"/>
      <scheme val="minor"/>
    </font>
    <font>
      <sz val="11"/>
      <color rgb="FF3F3F76"/>
      <name val="等线"/>
      <charset val="0"/>
      <scheme val="minor"/>
    </font>
    <font>
      <sz val="11"/>
      <color rgb="FF9C6500"/>
      <name val="等线"/>
      <charset val="0"/>
      <scheme val="minor"/>
    </font>
    <font>
      <b/>
      <sz val="13"/>
      <color theme="3"/>
      <name val="等线"/>
      <charset val="134"/>
      <scheme val="minor"/>
    </font>
    <font>
      <u/>
      <sz val="11"/>
      <color rgb="FF0000FF"/>
      <name val="等线"/>
      <charset val="0"/>
      <scheme val="minor"/>
    </font>
    <font>
      <i/>
      <sz val="11"/>
      <color rgb="FF7F7F7F"/>
      <name val="等线"/>
      <charset val="0"/>
      <scheme val="minor"/>
    </font>
    <font>
      <b/>
      <sz val="11"/>
      <color rgb="FFFA7D00"/>
      <name val="等线"/>
      <charset val="0"/>
      <scheme val="minor"/>
    </font>
    <font>
      <b/>
      <sz val="11"/>
      <color theme="3"/>
      <name val="等线"/>
      <charset val="134"/>
      <scheme val="minor"/>
    </font>
    <font>
      <sz val="11"/>
      <color rgb="FFFF0000"/>
      <name val="等线"/>
      <charset val="0"/>
      <scheme val="minor"/>
    </font>
    <font>
      <b/>
      <sz val="11"/>
      <color rgb="FF3F3F3F"/>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s>
  <fills count="33">
    <fill>
      <patternFill patternType="none"/>
    </fill>
    <fill>
      <patternFill patternType="gray125"/>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2" fillId="0" borderId="0" applyFont="0" applyFill="0" applyBorder="0" applyAlignment="0" applyProtection="0">
      <alignment vertical="center"/>
    </xf>
    <xf numFmtId="0" fontId="4" fillId="9" borderId="0" applyNumberFormat="0" applyBorder="0" applyAlignment="0" applyProtection="0">
      <alignment vertical="center"/>
    </xf>
    <xf numFmtId="0" fontId="9" fillId="10" borderId="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4" fillId="6" borderId="0" applyNumberFormat="0" applyBorder="0" applyAlignment="0" applyProtection="0">
      <alignment vertical="center"/>
    </xf>
    <xf numFmtId="0" fontId="3" fillId="2" borderId="0" applyNumberFormat="0" applyBorder="0" applyAlignment="0" applyProtection="0">
      <alignment vertical="center"/>
    </xf>
    <xf numFmtId="43" fontId="2" fillId="0" borderId="0" applyFont="0" applyFill="0" applyBorder="0" applyAlignment="0" applyProtection="0">
      <alignment vertical="center"/>
    </xf>
    <xf numFmtId="0" fontId="6" fillId="12" borderId="0" applyNumberFormat="0" applyBorder="0" applyAlignment="0" applyProtection="0">
      <alignment vertical="center"/>
    </xf>
    <xf numFmtId="0" fontId="12" fillId="0" borderId="0" applyNumberFormat="0" applyFill="0" applyBorder="0" applyAlignment="0" applyProtection="0">
      <alignment vertical="center"/>
    </xf>
    <xf numFmtId="9" fontId="2" fillId="0" borderId="0" applyFont="0" applyFill="0" applyBorder="0" applyAlignment="0" applyProtection="0">
      <alignment vertical="center"/>
    </xf>
    <xf numFmtId="0" fontId="7" fillId="0" borderId="0" applyNumberFormat="0" applyFill="0" applyBorder="0" applyAlignment="0" applyProtection="0">
      <alignment vertical="center"/>
    </xf>
    <xf numFmtId="0" fontId="2" fillId="14" borderId="4" applyNumberFormat="0" applyFont="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0" borderId="2" applyNumberFormat="0" applyFill="0" applyAlignment="0" applyProtection="0">
      <alignment vertical="center"/>
    </xf>
    <xf numFmtId="0" fontId="11" fillId="0" borderId="2" applyNumberFormat="0" applyFill="0" applyAlignment="0" applyProtection="0">
      <alignment vertical="center"/>
    </xf>
    <xf numFmtId="0" fontId="6" fillId="16" borderId="0" applyNumberFormat="0" applyBorder="0" applyAlignment="0" applyProtection="0">
      <alignment vertical="center"/>
    </xf>
    <xf numFmtId="0" fontId="15" fillId="0" borderId="5" applyNumberFormat="0" applyFill="0" applyAlignment="0" applyProtection="0">
      <alignment vertical="center"/>
    </xf>
    <xf numFmtId="0" fontId="6" fillId="19" borderId="0" applyNumberFormat="0" applyBorder="0" applyAlignment="0" applyProtection="0">
      <alignment vertical="center"/>
    </xf>
    <xf numFmtId="0" fontId="17" fillId="15" borderId="6" applyNumberFormat="0" applyAlignment="0" applyProtection="0">
      <alignment vertical="center"/>
    </xf>
    <xf numFmtId="0" fontId="14" fillId="15" borderId="3" applyNumberFormat="0" applyAlignment="0" applyProtection="0">
      <alignment vertical="center"/>
    </xf>
    <xf numFmtId="0" fontId="18" fillId="20" borderId="7" applyNumberFormat="0" applyAlignment="0" applyProtection="0">
      <alignment vertical="center"/>
    </xf>
    <xf numFmtId="0" fontId="4" fillId="22" borderId="0" applyNumberFormat="0" applyBorder="0" applyAlignment="0" applyProtection="0">
      <alignment vertical="center"/>
    </xf>
    <xf numFmtId="0" fontId="6" fillId="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5" fillId="4" borderId="0" applyNumberFormat="0" applyBorder="0" applyAlignment="0" applyProtection="0">
      <alignment vertical="center"/>
    </xf>
    <xf numFmtId="0" fontId="10" fillId="13" borderId="0" applyNumberFormat="0" applyBorder="0" applyAlignment="0" applyProtection="0">
      <alignment vertical="center"/>
    </xf>
    <xf numFmtId="0" fontId="4" fillId="18" borderId="0" applyNumberFormat="0" applyBorder="0" applyAlignment="0" applyProtection="0">
      <alignment vertical="center"/>
    </xf>
    <xf numFmtId="0" fontId="6" fillId="26" borderId="0" applyNumberFormat="0" applyBorder="0" applyAlignment="0" applyProtection="0">
      <alignment vertical="center"/>
    </xf>
    <xf numFmtId="0" fontId="4" fillId="25" borderId="0" applyNumberFormat="0" applyBorder="0" applyAlignment="0" applyProtection="0">
      <alignment vertical="center"/>
    </xf>
    <xf numFmtId="0" fontId="4" fillId="27" borderId="0" applyNumberFormat="0" applyBorder="0" applyAlignment="0" applyProtection="0">
      <alignment vertical="center"/>
    </xf>
    <xf numFmtId="0" fontId="4" fillId="3" borderId="0" applyNumberFormat="0" applyBorder="0" applyAlignment="0" applyProtection="0">
      <alignment vertical="center"/>
    </xf>
    <xf numFmtId="0" fontId="4" fillId="23" borderId="0" applyNumberFormat="0" applyBorder="0" applyAlignment="0" applyProtection="0">
      <alignment vertical="center"/>
    </xf>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4" fillId="21" borderId="0" applyNumberFormat="0" applyBorder="0" applyAlignment="0" applyProtection="0">
      <alignment vertical="center"/>
    </xf>
    <xf numFmtId="0" fontId="4" fillId="29" borderId="0" applyNumberFormat="0" applyBorder="0" applyAlignment="0" applyProtection="0">
      <alignment vertical="center"/>
    </xf>
    <xf numFmtId="0" fontId="6" fillId="11" borderId="0" applyNumberFormat="0" applyBorder="0" applyAlignment="0" applyProtection="0">
      <alignment vertical="center"/>
    </xf>
    <xf numFmtId="0" fontId="4" fillId="31"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4" fillId="28" borderId="0" applyNumberFormat="0" applyBorder="0" applyAlignment="0" applyProtection="0">
      <alignment vertical="center"/>
    </xf>
    <xf numFmtId="0" fontId="6" fillId="32" borderId="0" applyNumberFormat="0" applyBorder="0" applyAlignment="0" applyProtection="0">
      <alignment vertical="center"/>
    </xf>
  </cellStyleXfs>
  <cellXfs count="14">
    <xf numFmtId="0" fontId="0" fillId="0" borderId="0" xfId="0"/>
    <xf numFmtId="49" fontId="0" fillId="0" borderId="0" xfId="0" applyNumberFormat="1" applyAlignment="1">
      <alignment horizontal="center"/>
    </xf>
    <xf numFmtId="49" fontId="0" fillId="0" borderId="0" xfId="0" applyNumberFormat="1" applyAlignment="1">
      <alignment horizontal="center" vertical="center"/>
    </xf>
    <xf numFmtId="49" fontId="0" fillId="0" borderId="0" xfId="0" applyNumberFormat="1"/>
    <xf numFmtId="0" fontId="0" fillId="0" borderId="1" xfId="0" applyFont="1" applyBorder="1"/>
    <xf numFmtId="0" fontId="0" fillId="0" borderId="1" xfId="0" applyBorder="1"/>
    <xf numFmtId="49" fontId="0" fillId="0" borderId="1" xfId="0" applyNumberFormat="1" applyBorder="1"/>
    <xf numFmtId="49" fontId="0" fillId="0" borderId="1" xfId="0" applyNumberFormat="1" applyBorder="1" applyAlignment="1">
      <alignment horizontal="center"/>
    </xf>
    <xf numFmtId="49" fontId="0" fillId="0" borderId="1" xfId="0" applyNumberFormat="1" applyFont="1" applyBorder="1" applyAlignment="1">
      <alignment horizontal="center"/>
    </xf>
    <xf numFmtId="49"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Border="1" applyAlignment="1">
      <alignment horizontal="center" wrapText="1"/>
    </xf>
    <xf numFmtId="49" fontId="0" fillId="0" borderId="1" xfId="0" applyNumberFormat="1" applyBorder="1" applyAlignment="1">
      <alignment horizontal="center" wrapText="1"/>
    </xf>
    <xf numFmtId="49" fontId="0"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abSelected="1" workbookViewId="0">
      <selection activeCell="C7" sqref="C7"/>
    </sheetView>
  </sheetViews>
  <sheetFormatPr defaultColWidth="9" defaultRowHeight="15"/>
  <cols>
    <col min="1" max="1" width="21.8333333333333" customWidth="1"/>
    <col min="2" max="2" width="19.1666666666667" customWidth="1"/>
    <col min="5" max="5" width="15" style="3" customWidth="1"/>
    <col min="11" max="11" width="22.8333333333333" customWidth="1"/>
    <col min="12" max="12" width="41.75" customWidth="1"/>
    <col min="13" max="13" width="14.0833333333333" customWidth="1"/>
    <col min="230" max="230" width="17.5" customWidth="1"/>
    <col min="231" max="231" width="19.1666666666667" customWidth="1"/>
    <col min="234" max="234" width="22.5833333333333" customWidth="1"/>
    <col min="247" max="247" width="10.25" customWidth="1"/>
    <col min="248" max="248" width="15.8333333333333" customWidth="1"/>
    <col min="250" max="250" width="35.8333333333333" customWidth="1"/>
    <col min="486" max="486" width="17.5" customWidth="1"/>
    <col min="487" max="487" width="19.1666666666667" customWidth="1"/>
    <col min="490" max="490" width="22.5833333333333" customWidth="1"/>
    <col min="503" max="503" width="10.25" customWidth="1"/>
    <col min="504" max="504" width="15.8333333333333" customWidth="1"/>
    <col min="506" max="506" width="35.8333333333333" customWidth="1"/>
    <col min="742" max="742" width="17.5" customWidth="1"/>
    <col min="743" max="743" width="19.1666666666667" customWidth="1"/>
    <col min="746" max="746" width="22.5833333333333" customWidth="1"/>
    <col min="759" max="759" width="10.25" customWidth="1"/>
    <col min="760" max="760" width="15.8333333333333" customWidth="1"/>
    <col min="762" max="762" width="35.8333333333333" customWidth="1"/>
    <col min="998" max="998" width="17.5" customWidth="1"/>
    <col min="999" max="999" width="19.1666666666667" customWidth="1"/>
    <col min="1002" max="1002" width="22.5833333333333" customWidth="1"/>
    <col min="1015" max="1015" width="10.25" customWidth="1"/>
    <col min="1016" max="1016" width="15.8333333333333" customWidth="1"/>
    <col min="1018" max="1018" width="35.8333333333333" customWidth="1"/>
    <col min="1254" max="1254" width="17.5" customWidth="1"/>
    <col min="1255" max="1255" width="19.1666666666667" customWidth="1"/>
    <col min="1258" max="1258" width="22.5833333333333" customWidth="1"/>
    <col min="1271" max="1271" width="10.25" customWidth="1"/>
    <col min="1272" max="1272" width="15.8333333333333" customWidth="1"/>
    <col min="1274" max="1274" width="35.8333333333333" customWidth="1"/>
    <col min="1510" max="1510" width="17.5" customWidth="1"/>
    <col min="1511" max="1511" width="19.1666666666667" customWidth="1"/>
    <col min="1514" max="1514" width="22.5833333333333" customWidth="1"/>
    <col min="1527" max="1527" width="10.25" customWidth="1"/>
    <col min="1528" max="1528" width="15.8333333333333" customWidth="1"/>
    <col min="1530" max="1530" width="35.8333333333333" customWidth="1"/>
    <col min="1766" max="1766" width="17.5" customWidth="1"/>
    <col min="1767" max="1767" width="19.1666666666667" customWidth="1"/>
    <col min="1770" max="1770" width="22.5833333333333" customWidth="1"/>
    <col min="1783" max="1783" width="10.25" customWidth="1"/>
    <col min="1784" max="1784" width="15.8333333333333" customWidth="1"/>
    <col min="1786" max="1786" width="35.8333333333333" customWidth="1"/>
    <col min="2022" max="2022" width="17.5" customWidth="1"/>
    <col min="2023" max="2023" width="19.1666666666667" customWidth="1"/>
    <col min="2026" max="2026" width="22.5833333333333" customWidth="1"/>
    <col min="2039" max="2039" width="10.25" customWidth="1"/>
    <col min="2040" max="2040" width="15.8333333333333" customWidth="1"/>
    <col min="2042" max="2042" width="35.8333333333333" customWidth="1"/>
    <col min="2278" max="2278" width="17.5" customWidth="1"/>
    <col min="2279" max="2279" width="19.1666666666667" customWidth="1"/>
    <col min="2282" max="2282" width="22.5833333333333" customWidth="1"/>
    <col min="2295" max="2295" width="10.25" customWidth="1"/>
    <col min="2296" max="2296" width="15.8333333333333" customWidth="1"/>
    <col min="2298" max="2298" width="35.8333333333333" customWidth="1"/>
    <col min="2534" max="2534" width="17.5" customWidth="1"/>
    <col min="2535" max="2535" width="19.1666666666667" customWidth="1"/>
    <col min="2538" max="2538" width="22.5833333333333" customWidth="1"/>
    <col min="2551" max="2551" width="10.25" customWidth="1"/>
    <col min="2552" max="2552" width="15.8333333333333" customWidth="1"/>
    <col min="2554" max="2554" width="35.8333333333333" customWidth="1"/>
    <col min="2790" max="2790" width="17.5" customWidth="1"/>
    <col min="2791" max="2791" width="19.1666666666667" customWidth="1"/>
    <col min="2794" max="2794" width="22.5833333333333" customWidth="1"/>
    <col min="2807" max="2807" width="10.25" customWidth="1"/>
    <col min="2808" max="2808" width="15.8333333333333" customWidth="1"/>
    <col min="2810" max="2810" width="35.8333333333333" customWidth="1"/>
    <col min="3046" max="3046" width="17.5" customWidth="1"/>
    <col min="3047" max="3047" width="19.1666666666667" customWidth="1"/>
    <col min="3050" max="3050" width="22.5833333333333" customWidth="1"/>
    <col min="3063" max="3063" width="10.25" customWidth="1"/>
    <col min="3064" max="3064" width="15.8333333333333" customWidth="1"/>
    <col min="3066" max="3066" width="35.8333333333333" customWidth="1"/>
    <col min="3302" max="3302" width="17.5" customWidth="1"/>
    <col min="3303" max="3303" width="19.1666666666667" customWidth="1"/>
    <col min="3306" max="3306" width="22.5833333333333" customWidth="1"/>
    <col min="3319" max="3319" width="10.25" customWidth="1"/>
    <col min="3320" max="3320" width="15.8333333333333" customWidth="1"/>
    <col min="3322" max="3322" width="35.8333333333333" customWidth="1"/>
    <col min="3558" max="3558" width="17.5" customWidth="1"/>
    <col min="3559" max="3559" width="19.1666666666667" customWidth="1"/>
    <col min="3562" max="3562" width="22.5833333333333" customWidth="1"/>
    <col min="3575" max="3575" width="10.25" customWidth="1"/>
    <col min="3576" max="3576" width="15.8333333333333" customWidth="1"/>
    <col min="3578" max="3578" width="35.8333333333333" customWidth="1"/>
    <col min="3814" max="3814" width="17.5" customWidth="1"/>
    <col min="3815" max="3815" width="19.1666666666667" customWidth="1"/>
    <col min="3818" max="3818" width="22.5833333333333" customWidth="1"/>
    <col min="3831" max="3831" width="10.25" customWidth="1"/>
    <col min="3832" max="3832" width="15.8333333333333" customWidth="1"/>
    <col min="3834" max="3834" width="35.8333333333333" customWidth="1"/>
    <col min="4070" max="4070" width="17.5" customWidth="1"/>
    <col min="4071" max="4071" width="19.1666666666667" customWidth="1"/>
    <col min="4074" max="4074" width="22.5833333333333" customWidth="1"/>
    <col min="4087" max="4087" width="10.25" customWidth="1"/>
    <col min="4088" max="4088" width="15.8333333333333" customWidth="1"/>
    <col min="4090" max="4090" width="35.8333333333333" customWidth="1"/>
    <col min="4326" max="4326" width="17.5" customWidth="1"/>
    <col min="4327" max="4327" width="19.1666666666667" customWidth="1"/>
    <col min="4330" max="4330" width="22.5833333333333" customWidth="1"/>
    <col min="4343" max="4343" width="10.25" customWidth="1"/>
    <col min="4344" max="4344" width="15.8333333333333" customWidth="1"/>
    <col min="4346" max="4346" width="35.8333333333333" customWidth="1"/>
    <col min="4582" max="4582" width="17.5" customWidth="1"/>
    <col min="4583" max="4583" width="19.1666666666667" customWidth="1"/>
    <col min="4586" max="4586" width="22.5833333333333" customWidth="1"/>
    <col min="4599" max="4599" width="10.25" customWidth="1"/>
    <col min="4600" max="4600" width="15.8333333333333" customWidth="1"/>
    <col min="4602" max="4602" width="35.8333333333333" customWidth="1"/>
    <col min="4838" max="4838" width="17.5" customWidth="1"/>
    <col min="4839" max="4839" width="19.1666666666667" customWidth="1"/>
    <col min="4842" max="4842" width="22.5833333333333" customWidth="1"/>
    <col min="4855" max="4855" width="10.25" customWidth="1"/>
    <col min="4856" max="4856" width="15.8333333333333" customWidth="1"/>
    <col min="4858" max="4858" width="35.8333333333333" customWidth="1"/>
    <col min="5094" max="5094" width="17.5" customWidth="1"/>
    <col min="5095" max="5095" width="19.1666666666667" customWidth="1"/>
    <col min="5098" max="5098" width="22.5833333333333" customWidth="1"/>
    <col min="5111" max="5111" width="10.25" customWidth="1"/>
    <col min="5112" max="5112" width="15.8333333333333" customWidth="1"/>
    <col min="5114" max="5114" width="35.8333333333333" customWidth="1"/>
    <col min="5350" max="5350" width="17.5" customWidth="1"/>
    <col min="5351" max="5351" width="19.1666666666667" customWidth="1"/>
    <col min="5354" max="5354" width="22.5833333333333" customWidth="1"/>
    <col min="5367" max="5367" width="10.25" customWidth="1"/>
    <col min="5368" max="5368" width="15.8333333333333" customWidth="1"/>
    <col min="5370" max="5370" width="35.8333333333333" customWidth="1"/>
    <col min="5606" max="5606" width="17.5" customWidth="1"/>
    <col min="5607" max="5607" width="19.1666666666667" customWidth="1"/>
    <col min="5610" max="5610" width="22.5833333333333" customWidth="1"/>
    <col min="5623" max="5623" width="10.25" customWidth="1"/>
    <col min="5624" max="5624" width="15.8333333333333" customWidth="1"/>
    <col min="5626" max="5626" width="35.8333333333333" customWidth="1"/>
    <col min="5862" max="5862" width="17.5" customWidth="1"/>
    <col min="5863" max="5863" width="19.1666666666667" customWidth="1"/>
    <col min="5866" max="5866" width="22.5833333333333" customWidth="1"/>
    <col min="5879" max="5879" width="10.25" customWidth="1"/>
    <col min="5880" max="5880" width="15.8333333333333" customWidth="1"/>
    <col min="5882" max="5882" width="35.8333333333333" customWidth="1"/>
    <col min="6118" max="6118" width="17.5" customWidth="1"/>
    <col min="6119" max="6119" width="19.1666666666667" customWidth="1"/>
    <col min="6122" max="6122" width="22.5833333333333" customWidth="1"/>
    <col min="6135" max="6135" width="10.25" customWidth="1"/>
    <col min="6136" max="6136" width="15.8333333333333" customWidth="1"/>
    <col min="6138" max="6138" width="35.8333333333333" customWidth="1"/>
    <col min="6374" max="6374" width="17.5" customWidth="1"/>
    <col min="6375" max="6375" width="19.1666666666667" customWidth="1"/>
    <col min="6378" max="6378" width="22.5833333333333" customWidth="1"/>
    <col min="6391" max="6391" width="10.25" customWidth="1"/>
    <col min="6392" max="6392" width="15.8333333333333" customWidth="1"/>
    <col min="6394" max="6394" width="35.8333333333333" customWidth="1"/>
    <col min="6630" max="6630" width="17.5" customWidth="1"/>
    <col min="6631" max="6631" width="19.1666666666667" customWidth="1"/>
    <col min="6634" max="6634" width="22.5833333333333" customWidth="1"/>
    <col min="6647" max="6647" width="10.25" customWidth="1"/>
    <col min="6648" max="6648" width="15.8333333333333" customWidth="1"/>
    <col min="6650" max="6650" width="35.8333333333333" customWidth="1"/>
    <col min="6886" max="6886" width="17.5" customWidth="1"/>
    <col min="6887" max="6887" width="19.1666666666667" customWidth="1"/>
    <col min="6890" max="6890" width="22.5833333333333" customWidth="1"/>
    <col min="6903" max="6903" width="10.25" customWidth="1"/>
    <col min="6904" max="6904" width="15.8333333333333" customWidth="1"/>
    <col min="6906" max="6906" width="35.8333333333333" customWidth="1"/>
    <col min="7142" max="7142" width="17.5" customWidth="1"/>
    <col min="7143" max="7143" width="19.1666666666667" customWidth="1"/>
    <col min="7146" max="7146" width="22.5833333333333" customWidth="1"/>
    <col min="7159" max="7159" width="10.25" customWidth="1"/>
    <col min="7160" max="7160" width="15.8333333333333" customWidth="1"/>
    <col min="7162" max="7162" width="35.8333333333333" customWidth="1"/>
    <col min="7398" max="7398" width="17.5" customWidth="1"/>
    <col min="7399" max="7399" width="19.1666666666667" customWidth="1"/>
    <col min="7402" max="7402" width="22.5833333333333" customWidth="1"/>
    <col min="7415" max="7415" width="10.25" customWidth="1"/>
    <col min="7416" max="7416" width="15.8333333333333" customWidth="1"/>
    <col min="7418" max="7418" width="35.8333333333333" customWidth="1"/>
    <col min="7654" max="7654" width="17.5" customWidth="1"/>
    <col min="7655" max="7655" width="19.1666666666667" customWidth="1"/>
    <col min="7658" max="7658" width="22.5833333333333" customWidth="1"/>
    <col min="7671" max="7671" width="10.25" customWidth="1"/>
    <col min="7672" max="7672" width="15.8333333333333" customWidth="1"/>
    <col min="7674" max="7674" width="35.8333333333333" customWidth="1"/>
    <col min="7910" max="7910" width="17.5" customWidth="1"/>
    <col min="7911" max="7911" width="19.1666666666667" customWidth="1"/>
    <col min="7914" max="7914" width="22.5833333333333" customWidth="1"/>
    <col min="7927" max="7927" width="10.25" customWidth="1"/>
    <col min="7928" max="7928" width="15.8333333333333" customWidth="1"/>
    <col min="7930" max="7930" width="35.8333333333333" customWidth="1"/>
    <col min="8166" max="8166" width="17.5" customWidth="1"/>
    <col min="8167" max="8167" width="19.1666666666667" customWidth="1"/>
    <col min="8170" max="8170" width="22.5833333333333" customWidth="1"/>
    <col min="8183" max="8183" width="10.25" customWidth="1"/>
    <col min="8184" max="8184" width="15.8333333333333" customWidth="1"/>
    <col min="8186" max="8186" width="35.8333333333333" customWidth="1"/>
    <col min="8422" max="8422" width="17.5" customWidth="1"/>
    <col min="8423" max="8423" width="19.1666666666667" customWidth="1"/>
    <col min="8426" max="8426" width="22.5833333333333" customWidth="1"/>
    <col min="8439" max="8439" width="10.25" customWidth="1"/>
    <col min="8440" max="8440" width="15.8333333333333" customWidth="1"/>
    <col min="8442" max="8442" width="35.8333333333333" customWidth="1"/>
    <col min="8678" max="8678" width="17.5" customWidth="1"/>
    <col min="8679" max="8679" width="19.1666666666667" customWidth="1"/>
    <col min="8682" max="8682" width="22.5833333333333" customWidth="1"/>
    <col min="8695" max="8695" width="10.25" customWidth="1"/>
    <col min="8696" max="8696" width="15.8333333333333" customWidth="1"/>
    <col min="8698" max="8698" width="35.8333333333333" customWidth="1"/>
    <col min="8934" max="8934" width="17.5" customWidth="1"/>
    <col min="8935" max="8935" width="19.1666666666667" customWidth="1"/>
    <col min="8938" max="8938" width="22.5833333333333" customWidth="1"/>
    <col min="8951" max="8951" width="10.25" customWidth="1"/>
    <col min="8952" max="8952" width="15.8333333333333" customWidth="1"/>
    <col min="8954" max="8954" width="35.8333333333333" customWidth="1"/>
    <col min="9190" max="9190" width="17.5" customWidth="1"/>
    <col min="9191" max="9191" width="19.1666666666667" customWidth="1"/>
    <col min="9194" max="9194" width="22.5833333333333" customWidth="1"/>
    <col min="9207" max="9207" width="10.25" customWidth="1"/>
    <col min="9208" max="9208" width="15.8333333333333" customWidth="1"/>
    <col min="9210" max="9210" width="35.8333333333333" customWidth="1"/>
    <col min="9446" max="9446" width="17.5" customWidth="1"/>
    <col min="9447" max="9447" width="19.1666666666667" customWidth="1"/>
    <col min="9450" max="9450" width="22.5833333333333" customWidth="1"/>
    <col min="9463" max="9463" width="10.25" customWidth="1"/>
    <col min="9464" max="9464" width="15.8333333333333" customWidth="1"/>
    <col min="9466" max="9466" width="35.8333333333333" customWidth="1"/>
    <col min="9702" max="9702" width="17.5" customWidth="1"/>
    <col min="9703" max="9703" width="19.1666666666667" customWidth="1"/>
    <col min="9706" max="9706" width="22.5833333333333" customWidth="1"/>
    <col min="9719" max="9719" width="10.25" customWidth="1"/>
    <col min="9720" max="9720" width="15.8333333333333" customWidth="1"/>
    <col min="9722" max="9722" width="35.8333333333333" customWidth="1"/>
    <col min="9958" max="9958" width="17.5" customWidth="1"/>
    <col min="9959" max="9959" width="19.1666666666667" customWidth="1"/>
    <col min="9962" max="9962" width="22.5833333333333" customWidth="1"/>
    <col min="9975" max="9975" width="10.25" customWidth="1"/>
    <col min="9976" max="9976" width="15.8333333333333" customWidth="1"/>
    <col min="9978" max="9978" width="35.8333333333333" customWidth="1"/>
    <col min="10214" max="10214" width="17.5" customWidth="1"/>
    <col min="10215" max="10215" width="19.1666666666667" customWidth="1"/>
    <col min="10218" max="10218" width="22.5833333333333" customWidth="1"/>
    <col min="10231" max="10231" width="10.25" customWidth="1"/>
    <col min="10232" max="10232" width="15.8333333333333" customWidth="1"/>
    <col min="10234" max="10234" width="35.8333333333333" customWidth="1"/>
    <col min="10470" max="10470" width="17.5" customWidth="1"/>
    <col min="10471" max="10471" width="19.1666666666667" customWidth="1"/>
    <col min="10474" max="10474" width="22.5833333333333" customWidth="1"/>
    <col min="10487" max="10487" width="10.25" customWidth="1"/>
    <col min="10488" max="10488" width="15.8333333333333" customWidth="1"/>
    <col min="10490" max="10490" width="35.8333333333333" customWidth="1"/>
    <col min="10726" max="10726" width="17.5" customWidth="1"/>
    <col min="10727" max="10727" width="19.1666666666667" customWidth="1"/>
    <col min="10730" max="10730" width="22.5833333333333" customWidth="1"/>
    <col min="10743" max="10743" width="10.25" customWidth="1"/>
    <col min="10744" max="10744" width="15.8333333333333" customWidth="1"/>
    <col min="10746" max="10746" width="35.8333333333333" customWidth="1"/>
    <col min="10982" max="10982" width="17.5" customWidth="1"/>
    <col min="10983" max="10983" width="19.1666666666667" customWidth="1"/>
    <col min="10986" max="10986" width="22.5833333333333" customWidth="1"/>
    <col min="10999" max="10999" width="10.25" customWidth="1"/>
    <col min="11000" max="11000" width="15.8333333333333" customWidth="1"/>
    <col min="11002" max="11002" width="35.8333333333333" customWidth="1"/>
    <col min="11238" max="11238" width="17.5" customWidth="1"/>
    <col min="11239" max="11239" width="19.1666666666667" customWidth="1"/>
    <col min="11242" max="11242" width="22.5833333333333" customWidth="1"/>
    <col min="11255" max="11255" width="10.25" customWidth="1"/>
    <col min="11256" max="11256" width="15.8333333333333" customWidth="1"/>
    <col min="11258" max="11258" width="35.8333333333333" customWidth="1"/>
    <col min="11494" max="11494" width="17.5" customWidth="1"/>
    <col min="11495" max="11495" width="19.1666666666667" customWidth="1"/>
    <col min="11498" max="11498" width="22.5833333333333" customWidth="1"/>
    <col min="11511" max="11511" width="10.25" customWidth="1"/>
    <col min="11512" max="11512" width="15.8333333333333" customWidth="1"/>
    <col min="11514" max="11514" width="35.8333333333333" customWidth="1"/>
    <col min="11750" max="11750" width="17.5" customWidth="1"/>
    <col min="11751" max="11751" width="19.1666666666667" customWidth="1"/>
    <col min="11754" max="11754" width="22.5833333333333" customWidth="1"/>
    <col min="11767" max="11767" width="10.25" customWidth="1"/>
    <col min="11768" max="11768" width="15.8333333333333" customWidth="1"/>
    <col min="11770" max="11770" width="35.8333333333333" customWidth="1"/>
    <col min="12006" max="12006" width="17.5" customWidth="1"/>
    <col min="12007" max="12007" width="19.1666666666667" customWidth="1"/>
    <col min="12010" max="12010" width="22.5833333333333" customWidth="1"/>
    <col min="12023" max="12023" width="10.25" customWidth="1"/>
    <col min="12024" max="12024" width="15.8333333333333" customWidth="1"/>
    <col min="12026" max="12026" width="35.8333333333333" customWidth="1"/>
    <col min="12262" max="12262" width="17.5" customWidth="1"/>
    <col min="12263" max="12263" width="19.1666666666667" customWidth="1"/>
    <col min="12266" max="12266" width="22.5833333333333" customWidth="1"/>
    <col min="12279" max="12279" width="10.25" customWidth="1"/>
    <col min="12280" max="12280" width="15.8333333333333" customWidth="1"/>
    <col min="12282" max="12282" width="35.8333333333333" customWidth="1"/>
    <col min="12518" max="12518" width="17.5" customWidth="1"/>
    <col min="12519" max="12519" width="19.1666666666667" customWidth="1"/>
    <col min="12522" max="12522" width="22.5833333333333" customWidth="1"/>
    <col min="12535" max="12535" width="10.25" customWidth="1"/>
    <col min="12536" max="12536" width="15.8333333333333" customWidth="1"/>
    <col min="12538" max="12538" width="35.8333333333333" customWidth="1"/>
    <col min="12774" max="12774" width="17.5" customWidth="1"/>
    <col min="12775" max="12775" width="19.1666666666667" customWidth="1"/>
    <col min="12778" max="12778" width="22.5833333333333" customWidth="1"/>
    <col min="12791" max="12791" width="10.25" customWidth="1"/>
    <col min="12792" max="12792" width="15.8333333333333" customWidth="1"/>
    <col min="12794" max="12794" width="35.8333333333333" customWidth="1"/>
    <col min="13030" max="13030" width="17.5" customWidth="1"/>
    <col min="13031" max="13031" width="19.1666666666667" customWidth="1"/>
    <col min="13034" max="13034" width="22.5833333333333" customWidth="1"/>
    <col min="13047" max="13047" width="10.25" customWidth="1"/>
    <col min="13048" max="13048" width="15.8333333333333" customWidth="1"/>
    <col min="13050" max="13050" width="35.8333333333333" customWidth="1"/>
    <col min="13286" max="13286" width="17.5" customWidth="1"/>
    <col min="13287" max="13287" width="19.1666666666667" customWidth="1"/>
    <col min="13290" max="13290" width="22.5833333333333" customWidth="1"/>
    <col min="13303" max="13303" width="10.25" customWidth="1"/>
    <col min="13304" max="13304" width="15.8333333333333" customWidth="1"/>
    <col min="13306" max="13306" width="35.8333333333333" customWidth="1"/>
    <col min="13542" max="13542" width="17.5" customWidth="1"/>
    <col min="13543" max="13543" width="19.1666666666667" customWidth="1"/>
    <col min="13546" max="13546" width="22.5833333333333" customWidth="1"/>
    <col min="13559" max="13559" width="10.25" customWidth="1"/>
    <col min="13560" max="13560" width="15.8333333333333" customWidth="1"/>
    <col min="13562" max="13562" width="35.8333333333333" customWidth="1"/>
    <col min="13798" max="13798" width="17.5" customWidth="1"/>
    <col min="13799" max="13799" width="19.1666666666667" customWidth="1"/>
    <col min="13802" max="13802" width="22.5833333333333" customWidth="1"/>
    <col min="13815" max="13815" width="10.25" customWidth="1"/>
    <col min="13816" max="13816" width="15.8333333333333" customWidth="1"/>
    <col min="13818" max="13818" width="35.8333333333333" customWidth="1"/>
    <col min="14054" max="14054" width="17.5" customWidth="1"/>
    <col min="14055" max="14055" width="19.1666666666667" customWidth="1"/>
    <col min="14058" max="14058" width="22.5833333333333" customWidth="1"/>
    <col min="14071" max="14071" width="10.25" customWidth="1"/>
    <col min="14072" max="14072" width="15.8333333333333" customWidth="1"/>
    <col min="14074" max="14074" width="35.8333333333333" customWidth="1"/>
    <col min="14310" max="14310" width="17.5" customWidth="1"/>
    <col min="14311" max="14311" width="19.1666666666667" customWidth="1"/>
    <col min="14314" max="14314" width="22.5833333333333" customWidth="1"/>
    <col min="14327" max="14327" width="10.25" customWidth="1"/>
    <col min="14328" max="14328" width="15.8333333333333" customWidth="1"/>
    <col min="14330" max="14330" width="35.8333333333333" customWidth="1"/>
    <col min="14566" max="14566" width="17.5" customWidth="1"/>
    <col min="14567" max="14567" width="19.1666666666667" customWidth="1"/>
    <col min="14570" max="14570" width="22.5833333333333" customWidth="1"/>
    <col min="14583" max="14583" width="10.25" customWidth="1"/>
    <col min="14584" max="14584" width="15.8333333333333" customWidth="1"/>
    <col min="14586" max="14586" width="35.8333333333333" customWidth="1"/>
    <col min="14822" max="14822" width="17.5" customWidth="1"/>
    <col min="14823" max="14823" width="19.1666666666667" customWidth="1"/>
    <col min="14826" max="14826" width="22.5833333333333" customWidth="1"/>
    <col min="14839" max="14839" width="10.25" customWidth="1"/>
    <col min="14840" max="14840" width="15.8333333333333" customWidth="1"/>
    <col min="14842" max="14842" width="35.8333333333333" customWidth="1"/>
    <col min="15078" max="15078" width="17.5" customWidth="1"/>
    <col min="15079" max="15079" width="19.1666666666667" customWidth="1"/>
    <col min="15082" max="15082" width="22.5833333333333" customWidth="1"/>
    <col min="15095" max="15095" width="10.25" customWidth="1"/>
    <col min="15096" max="15096" width="15.8333333333333" customWidth="1"/>
    <col min="15098" max="15098" width="35.8333333333333" customWidth="1"/>
    <col min="15334" max="15334" width="17.5" customWidth="1"/>
    <col min="15335" max="15335" width="19.1666666666667" customWidth="1"/>
    <col min="15338" max="15338" width="22.5833333333333" customWidth="1"/>
    <col min="15351" max="15351" width="10.25" customWidth="1"/>
    <col min="15352" max="15352" width="15.8333333333333" customWidth="1"/>
    <col min="15354" max="15354" width="35.8333333333333" customWidth="1"/>
    <col min="15590" max="15590" width="17.5" customWidth="1"/>
    <col min="15591" max="15591" width="19.1666666666667" customWidth="1"/>
    <col min="15594" max="15594" width="22.5833333333333" customWidth="1"/>
    <col min="15607" max="15607" width="10.25" customWidth="1"/>
    <col min="15608" max="15608" width="15.8333333333333" customWidth="1"/>
    <col min="15610" max="15610" width="35.8333333333333" customWidth="1"/>
    <col min="15846" max="15846" width="17.5" customWidth="1"/>
    <col min="15847" max="15847" width="19.1666666666667" customWidth="1"/>
    <col min="15850" max="15850" width="22.5833333333333" customWidth="1"/>
    <col min="15863" max="15863" width="10.25" customWidth="1"/>
    <col min="15864" max="15864" width="15.8333333333333" customWidth="1"/>
    <col min="15866" max="15866" width="35.8333333333333" customWidth="1"/>
    <col min="16102" max="16102" width="17.5" customWidth="1"/>
    <col min="16103" max="16103" width="19.1666666666667" customWidth="1"/>
    <col min="16106" max="16106" width="22.5833333333333" customWidth="1"/>
    <col min="16119" max="16119" width="10.25" customWidth="1"/>
    <col min="16120" max="16120" width="15.8333333333333" customWidth="1"/>
    <col min="16122" max="16122" width="35.8333333333333" customWidth="1"/>
  </cols>
  <sheetData>
    <row r="1" ht="27" customHeight="1" spans="1:14">
      <c r="A1" s="4" t="s">
        <v>0</v>
      </c>
      <c r="B1" s="5"/>
      <c r="C1" s="5"/>
      <c r="D1" s="5"/>
      <c r="E1" s="6"/>
      <c r="F1" s="5"/>
      <c r="G1" s="5"/>
      <c r="H1" s="5"/>
      <c r="I1" s="5"/>
      <c r="J1" s="5"/>
      <c r="K1" s="5"/>
      <c r="L1" s="5"/>
      <c r="M1" s="5"/>
      <c r="N1" s="5"/>
    </row>
    <row r="2" s="1" customFormat="1" ht="25" customHeight="1" spans="1:14">
      <c r="A2" s="7" t="s">
        <v>1</v>
      </c>
      <c r="B2" s="7" t="s">
        <v>2</v>
      </c>
      <c r="C2" s="7" t="s">
        <v>3</v>
      </c>
      <c r="D2" s="7" t="s">
        <v>4</v>
      </c>
      <c r="E2" s="7" t="s">
        <v>5</v>
      </c>
      <c r="F2" s="7" t="s">
        <v>6</v>
      </c>
      <c r="G2" s="7" t="s">
        <v>7</v>
      </c>
      <c r="H2" s="7" t="s">
        <v>8</v>
      </c>
      <c r="I2" s="7" t="s">
        <v>9</v>
      </c>
      <c r="J2" s="7" t="s">
        <v>10</v>
      </c>
      <c r="K2" s="8" t="s">
        <v>11</v>
      </c>
      <c r="L2" s="8" t="s">
        <v>12</v>
      </c>
      <c r="M2" s="7" t="s">
        <v>13</v>
      </c>
      <c r="N2" s="7" t="s">
        <v>14</v>
      </c>
    </row>
    <row r="3" s="1" customFormat="1" ht="14.25" customHeight="1" spans="1:14">
      <c r="A3" s="8" t="s">
        <v>15</v>
      </c>
      <c r="B3" s="7" t="s">
        <v>16</v>
      </c>
      <c r="C3" s="7" t="s">
        <v>17</v>
      </c>
      <c r="D3" s="8" t="s">
        <v>18</v>
      </c>
      <c r="E3" s="8" t="s">
        <v>19</v>
      </c>
      <c r="F3" s="7" t="s">
        <v>20</v>
      </c>
      <c r="G3" s="8" t="s">
        <v>21</v>
      </c>
      <c r="H3" s="8" t="s">
        <v>22</v>
      </c>
      <c r="I3" s="7" t="s">
        <v>23</v>
      </c>
      <c r="J3" s="8" t="s">
        <v>24</v>
      </c>
      <c r="K3" s="8" t="s">
        <v>25</v>
      </c>
      <c r="L3" s="11" t="s">
        <v>26</v>
      </c>
      <c r="M3" s="10" t="s">
        <v>27</v>
      </c>
      <c r="N3" s="8" t="s">
        <v>28</v>
      </c>
    </row>
    <row r="4" s="1" customFormat="1" ht="14.25" customHeight="1" spans="1:14">
      <c r="A4" s="7" t="s">
        <v>29</v>
      </c>
      <c r="B4" s="7" t="s">
        <v>30</v>
      </c>
      <c r="C4" s="7" t="s">
        <v>17</v>
      </c>
      <c r="D4" s="7" t="s">
        <v>31</v>
      </c>
      <c r="E4" s="7" t="s">
        <v>32</v>
      </c>
      <c r="F4" s="7" t="s">
        <v>33</v>
      </c>
      <c r="G4" s="8" t="s">
        <v>21</v>
      </c>
      <c r="H4" s="7" t="s">
        <v>22</v>
      </c>
      <c r="I4" s="7" t="s">
        <v>23</v>
      </c>
      <c r="J4" s="7" t="s">
        <v>24</v>
      </c>
      <c r="K4" s="7" t="s">
        <v>25</v>
      </c>
      <c r="L4" s="7" t="s">
        <v>34</v>
      </c>
      <c r="M4" s="10" t="s">
        <v>35</v>
      </c>
      <c r="N4" s="7" t="s">
        <v>28</v>
      </c>
    </row>
    <row r="5" s="1" customFormat="1" ht="14.25" customHeight="1" spans="1:14">
      <c r="A5" s="7" t="s">
        <v>36</v>
      </c>
      <c r="B5" s="7" t="s">
        <v>37</v>
      </c>
      <c r="C5" s="8" t="s">
        <v>17</v>
      </c>
      <c r="D5" s="8" t="s">
        <v>38</v>
      </c>
      <c r="E5" s="8" t="s">
        <v>39</v>
      </c>
      <c r="F5" s="8" t="s">
        <v>40</v>
      </c>
      <c r="G5" s="7" t="s">
        <v>21</v>
      </c>
      <c r="H5" s="7" t="s">
        <v>22</v>
      </c>
      <c r="I5" s="7" t="s">
        <v>23</v>
      </c>
      <c r="J5" s="7" t="s">
        <v>24</v>
      </c>
      <c r="K5" s="7" t="s">
        <v>25</v>
      </c>
      <c r="L5" s="7" t="s">
        <v>41</v>
      </c>
      <c r="M5" s="10" t="s">
        <v>42</v>
      </c>
      <c r="N5" s="7" t="s">
        <v>28</v>
      </c>
    </row>
    <row r="6" s="1" customFormat="1" ht="14.25" customHeight="1" spans="1:14">
      <c r="A6" s="8" t="s">
        <v>43</v>
      </c>
      <c r="B6" s="7" t="s">
        <v>44</v>
      </c>
      <c r="C6" s="7" t="s">
        <v>17</v>
      </c>
      <c r="D6" s="8" t="s">
        <v>45</v>
      </c>
      <c r="E6" s="8" t="s">
        <v>46</v>
      </c>
      <c r="F6" s="7" t="s">
        <v>47</v>
      </c>
      <c r="G6" s="8" t="s">
        <v>21</v>
      </c>
      <c r="H6" s="8" t="s">
        <v>22</v>
      </c>
      <c r="I6" s="7" t="s">
        <v>23</v>
      </c>
      <c r="J6" s="8" t="s">
        <v>24</v>
      </c>
      <c r="K6" s="8" t="s">
        <v>25</v>
      </c>
      <c r="L6" s="8" t="s">
        <v>48</v>
      </c>
      <c r="M6" s="10" t="s">
        <v>49</v>
      </c>
      <c r="N6" s="8" t="s">
        <v>28</v>
      </c>
    </row>
    <row r="7" s="1" customFormat="1" ht="14.25" customHeight="1" spans="1:14">
      <c r="A7" s="7" t="s">
        <v>50</v>
      </c>
      <c r="B7" s="7" t="s">
        <v>51</v>
      </c>
      <c r="C7" s="7" t="s">
        <v>52</v>
      </c>
      <c r="D7" s="7" t="s">
        <v>53</v>
      </c>
      <c r="E7" s="7" t="s">
        <v>54</v>
      </c>
      <c r="F7" s="7" t="s">
        <v>55</v>
      </c>
      <c r="G7" s="7" t="s">
        <v>21</v>
      </c>
      <c r="H7" s="7" t="s">
        <v>22</v>
      </c>
      <c r="I7" s="7" t="s">
        <v>23</v>
      </c>
      <c r="J7" s="8" t="s">
        <v>24</v>
      </c>
      <c r="K7" s="7" t="s">
        <v>25</v>
      </c>
      <c r="L7" s="7" t="s">
        <v>56</v>
      </c>
      <c r="M7" s="10" t="s">
        <v>57</v>
      </c>
      <c r="N7" s="7" t="s">
        <v>28</v>
      </c>
    </row>
    <row r="8" s="1" customFormat="1" ht="14.25" customHeight="1" spans="1:14">
      <c r="A8" s="7" t="s">
        <v>58</v>
      </c>
      <c r="B8" s="7" t="s">
        <v>59</v>
      </c>
      <c r="C8" s="7" t="s">
        <v>17</v>
      </c>
      <c r="D8" s="7" t="s">
        <v>60</v>
      </c>
      <c r="E8" s="7" t="s">
        <v>61</v>
      </c>
      <c r="F8" s="7" t="s">
        <v>62</v>
      </c>
      <c r="G8" s="7" t="s">
        <v>21</v>
      </c>
      <c r="H8" s="7" t="s">
        <v>22</v>
      </c>
      <c r="I8" s="7" t="s">
        <v>23</v>
      </c>
      <c r="J8" s="8" t="s">
        <v>24</v>
      </c>
      <c r="K8" s="7" t="s">
        <v>25</v>
      </c>
      <c r="L8" s="7" t="s">
        <v>63</v>
      </c>
      <c r="M8" s="10" t="s">
        <v>64</v>
      </c>
      <c r="N8" s="8" t="s">
        <v>28</v>
      </c>
    </row>
    <row r="9" s="1" customFormat="1" ht="14.25" customHeight="1" spans="1:14">
      <c r="A9" s="7" t="s">
        <v>65</v>
      </c>
      <c r="B9" s="7" t="s">
        <v>66</v>
      </c>
      <c r="C9" s="7" t="s">
        <v>17</v>
      </c>
      <c r="D9" s="7" t="s">
        <v>67</v>
      </c>
      <c r="E9" s="7" t="s">
        <v>68</v>
      </c>
      <c r="F9" s="7" t="s">
        <v>69</v>
      </c>
      <c r="G9" s="7" t="s">
        <v>21</v>
      </c>
      <c r="H9" s="7" t="s">
        <v>22</v>
      </c>
      <c r="I9" s="7" t="s">
        <v>23</v>
      </c>
      <c r="J9" s="7" t="s">
        <v>24</v>
      </c>
      <c r="K9" s="7" t="s">
        <v>25</v>
      </c>
      <c r="L9" s="7" t="s">
        <v>70</v>
      </c>
      <c r="M9" s="10" t="s">
        <v>71</v>
      </c>
      <c r="N9" s="7" t="s">
        <v>72</v>
      </c>
    </row>
    <row r="10" s="1" customFormat="1" ht="14.25" customHeight="1" spans="1:14">
      <c r="A10" s="7" t="s">
        <v>73</v>
      </c>
      <c r="B10" s="7" t="s">
        <v>74</v>
      </c>
      <c r="C10" s="7" t="s">
        <v>17</v>
      </c>
      <c r="D10" s="7" t="s">
        <v>60</v>
      </c>
      <c r="E10" s="7" t="s">
        <v>61</v>
      </c>
      <c r="F10" s="7" t="s">
        <v>62</v>
      </c>
      <c r="G10" s="7" t="s">
        <v>21</v>
      </c>
      <c r="H10" s="7" t="s">
        <v>22</v>
      </c>
      <c r="I10" s="7" t="s">
        <v>23</v>
      </c>
      <c r="J10" s="7" t="s">
        <v>24</v>
      </c>
      <c r="K10" s="7" t="s">
        <v>25</v>
      </c>
      <c r="L10" s="7" t="s">
        <v>75</v>
      </c>
      <c r="M10" s="10" t="s">
        <v>76</v>
      </c>
      <c r="N10" s="7" t="s">
        <v>72</v>
      </c>
    </row>
    <row r="11" s="1" customFormat="1" ht="14.25" customHeight="1" spans="1:14">
      <c r="A11" s="7" t="s">
        <v>77</v>
      </c>
      <c r="B11" s="7" t="s">
        <v>78</v>
      </c>
      <c r="C11" s="7" t="s">
        <v>17</v>
      </c>
      <c r="D11" s="7" t="s">
        <v>53</v>
      </c>
      <c r="E11" s="7" t="s">
        <v>79</v>
      </c>
      <c r="F11" s="7" t="s">
        <v>80</v>
      </c>
      <c r="G11" s="7" t="s">
        <v>21</v>
      </c>
      <c r="H11" s="7" t="s">
        <v>22</v>
      </c>
      <c r="I11" s="7" t="s">
        <v>23</v>
      </c>
      <c r="J11" s="7" t="s">
        <v>24</v>
      </c>
      <c r="K11" s="7" t="s">
        <v>25</v>
      </c>
      <c r="L11" s="7" t="s">
        <v>81</v>
      </c>
      <c r="M11" s="10" t="s">
        <v>82</v>
      </c>
      <c r="N11" s="7" t="s">
        <v>28</v>
      </c>
    </row>
    <row r="12" s="1" customFormat="1" spans="1:14">
      <c r="A12" s="7" t="s">
        <v>83</v>
      </c>
      <c r="B12" s="7" t="s">
        <v>84</v>
      </c>
      <c r="C12" s="7" t="s">
        <v>17</v>
      </c>
      <c r="D12" s="7" t="s">
        <v>60</v>
      </c>
      <c r="E12" s="7" t="s">
        <v>61</v>
      </c>
      <c r="F12" s="7" t="s">
        <v>62</v>
      </c>
      <c r="G12" s="7" t="s">
        <v>21</v>
      </c>
      <c r="H12" s="7" t="s">
        <v>22</v>
      </c>
      <c r="I12" s="7" t="s">
        <v>23</v>
      </c>
      <c r="J12" s="7" t="s">
        <v>24</v>
      </c>
      <c r="K12" s="7" t="s">
        <v>25</v>
      </c>
      <c r="L12" s="7" t="s">
        <v>85</v>
      </c>
      <c r="M12" s="10" t="s">
        <v>86</v>
      </c>
      <c r="N12" s="7" t="s">
        <v>28</v>
      </c>
    </row>
    <row r="13" s="1" customFormat="1" ht="14.25" customHeight="1" spans="1:14">
      <c r="A13" s="8" t="s">
        <v>87</v>
      </c>
      <c r="B13" s="7" t="s">
        <v>88</v>
      </c>
      <c r="C13" s="7" t="s">
        <v>17</v>
      </c>
      <c r="D13" s="8" t="s">
        <v>60</v>
      </c>
      <c r="E13" s="8" t="s">
        <v>89</v>
      </c>
      <c r="F13" s="7" t="s">
        <v>90</v>
      </c>
      <c r="G13" s="8" t="s">
        <v>91</v>
      </c>
      <c r="H13" s="8" t="s">
        <v>92</v>
      </c>
      <c r="I13" s="7" t="s">
        <v>93</v>
      </c>
      <c r="J13" s="8" t="s">
        <v>24</v>
      </c>
      <c r="K13" s="8" t="s">
        <v>25</v>
      </c>
      <c r="L13" s="11" t="s">
        <v>94</v>
      </c>
      <c r="M13" s="10" t="s">
        <v>95</v>
      </c>
      <c r="N13" s="8" t="s">
        <v>28</v>
      </c>
    </row>
    <row r="14" s="1" customFormat="1" ht="14.25" customHeight="1" spans="1:14">
      <c r="A14" s="7" t="s">
        <v>96</v>
      </c>
      <c r="B14" s="7" t="s">
        <v>97</v>
      </c>
      <c r="C14" s="7" t="s">
        <v>17</v>
      </c>
      <c r="D14" s="7" t="s">
        <v>53</v>
      </c>
      <c r="E14" s="7" t="s">
        <v>98</v>
      </c>
      <c r="F14" s="7">
        <v>360</v>
      </c>
      <c r="G14" s="8" t="s">
        <v>91</v>
      </c>
      <c r="H14" s="7" t="s">
        <v>92</v>
      </c>
      <c r="I14" s="7" t="s">
        <v>93</v>
      </c>
      <c r="J14" s="7" t="s">
        <v>24</v>
      </c>
      <c r="K14" s="7" t="s">
        <v>25</v>
      </c>
      <c r="L14" s="7" t="s">
        <v>99</v>
      </c>
      <c r="M14" s="10" t="s">
        <v>100</v>
      </c>
      <c r="N14" s="7" t="s">
        <v>72</v>
      </c>
    </row>
    <row r="15" s="1" customFormat="1" ht="14.25" customHeight="1" spans="1:14">
      <c r="A15" s="7" t="s">
        <v>101</v>
      </c>
      <c r="B15" s="7" t="s">
        <v>102</v>
      </c>
      <c r="C15" s="8" t="s">
        <v>17</v>
      </c>
      <c r="D15" s="8" t="s">
        <v>38</v>
      </c>
      <c r="E15" s="8" t="s">
        <v>103</v>
      </c>
      <c r="F15" s="8" t="s">
        <v>40</v>
      </c>
      <c r="G15" s="7" t="s">
        <v>91</v>
      </c>
      <c r="H15" s="7" t="s">
        <v>92</v>
      </c>
      <c r="I15" s="7" t="s">
        <v>93</v>
      </c>
      <c r="J15" s="7" t="s">
        <v>24</v>
      </c>
      <c r="K15" s="7" t="s">
        <v>25</v>
      </c>
      <c r="L15" s="7" t="s">
        <v>104</v>
      </c>
      <c r="M15" s="10" t="s">
        <v>105</v>
      </c>
      <c r="N15" s="7" t="s">
        <v>28</v>
      </c>
    </row>
    <row r="16" s="1" customFormat="1" ht="14.25" customHeight="1" spans="1:14">
      <c r="A16" s="8" t="s">
        <v>106</v>
      </c>
      <c r="B16" s="7" t="s">
        <v>107</v>
      </c>
      <c r="C16" s="7" t="s">
        <v>17</v>
      </c>
      <c r="D16" s="8" t="s">
        <v>53</v>
      </c>
      <c r="E16" s="8" t="s">
        <v>108</v>
      </c>
      <c r="F16" s="7" t="s">
        <v>109</v>
      </c>
      <c r="G16" s="8" t="s">
        <v>91</v>
      </c>
      <c r="H16" s="8" t="s">
        <v>92</v>
      </c>
      <c r="I16" s="7" t="s">
        <v>93</v>
      </c>
      <c r="J16" s="8" t="s">
        <v>24</v>
      </c>
      <c r="K16" s="8" t="s">
        <v>25</v>
      </c>
      <c r="L16" s="8" t="s">
        <v>110</v>
      </c>
      <c r="M16" s="10" t="s">
        <v>111</v>
      </c>
      <c r="N16" s="8" t="s">
        <v>28</v>
      </c>
    </row>
    <row r="17" s="1" customFormat="1" ht="14.25" customHeight="1" spans="1:14">
      <c r="A17" s="7" t="s">
        <v>112</v>
      </c>
      <c r="B17" s="7" t="s">
        <v>113</v>
      </c>
      <c r="C17" s="7" t="s">
        <v>17</v>
      </c>
      <c r="D17" s="8" t="s">
        <v>53</v>
      </c>
      <c r="E17" s="7" t="s">
        <v>114</v>
      </c>
      <c r="F17" s="7" t="s">
        <v>115</v>
      </c>
      <c r="G17" s="7" t="s">
        <v>91</v>
      </c>
      <c r="H17" s="7" t="s">
        <v>92</v>
      </c>
      <c r="I17" s="7" t="s">
        <v>93</v>
      </c>
      <c r="J17" s="8" t="s">
        <v>24</v>
      </c>
      <c r="K17" s="7" t="s">
        <v>25</v>
      </c>
      <c r="L17" s="7" t="s">
        <v>116</v>
      </c>
      <c r="M17" s="10" t="s">
        <v>117</v>
      </c>
      <c r="N17" s="7" t="s">
        <v>28</v>
      </c>
    </row>
    <row r="18" s="1" customFormat="1" ht="14.25" customHeight="1" spans="1:14">
      <c r="A18" s="7" t="s">
        <v>118</v>
      </c>
      <c r="B18" s="7" t="s">
        <v>119</v>
      </c>
      <c r="C18" s="7" t="s">
        <v>17</v>
      </c>
      <c r="D18" s="8" t="s">
        <v>53</v>
      </c>
      <c r="E18" s="7" t="s">
        <v>120</v>
      </c>
      <c r="F18" s="7" t="s">
        <v>121</v>
      </c>
      <c r="G18" s="7" t="s">
        <v>91</v>
      </c>
      <c r="H18" s="7" t="s">
        <v>92</v>
      </c>
      <c r="I18" s="7" t="s">
        <v>93</v>
      </c>
      <c r="J18" s="8" t="s">
        <v>24</v>
      </c>
      <c r="K18" s="7" t="s">
        <v>25</v>
      </c>
      <c r="L18" s="7" t="s">
        <v>122</v>
      </c>
      <c r="M18" s="10" t="s">
        <v>123</v>
      </c>
      <c r="N18" s="8" t="s">
        <v>28</v>
      </c>
    </row>
    <row r="19" s="1" customFormat="1" ht="14.25" customHeight="1" spans="1:14">
      <c r="A19" s="7" t="s">
        <v>124</v>
      </c>
      <c r="B19" s="7" t="s">
        <v>125</v>
      </c>
      <c r="C19" s="7" t="s">
        <v>17</v>
      </c>
      <c r="D19" s="7" t="s">
        <v>18</v>
      </c>
      <c r="E19" s="7" t="s">
        <v>126</v>
      </c>
      <c r="F19" s="7" t="s">
        <v>127</v>
      </c>
      <c r="G19" s="7" t="s">
        <v>91</v>
      </c>
      <c r="H19" s="7" t="s">
        <v>92</v>
      </c>
      <c r="I19" s="7" t="s">
        <v>93</v>
      </c>
      <c r="J19" s="7" t="s">
        <v>24</v>
      </c>
      <c r="K19" s="7" t="s">
        <v>25</v>
      </c>
      <c r="L19" s="7" t="s">
        <v>128</v>
      </c>
      <c r="M19" s="10" t="s">
        <v>129</v>
      </c>
      <c r="N19" s="7" t="s">
        <v>28</v>
      </c>
    </row>
    <row r="20" s="1" customFormat="1" ht="14.25" customHeight="1" spans="1:14">
      <c r="A20" s="7" t="s">
        <v>130</v>
      </c>
      <c r="B20" s="7" t="s">
        <v>131</v>
      </c>
      <c r="C20" s="7" t="s">
        <v>17</v>
      </c>
      <c r="D20" s="7" t="s">
        <v>53</v>
      </c>
      <c r="E20" s="7" t="s">
        <v>132</v>
      </c>
      <c r="F20" s="7" t="s">
        <v>133</v>
      </c>
      <c r="G20" s="7" t="s">
        <v>91</v>
      </c>
      <c r="H20" s="7" t="s">
        <v>92</v>
      </c>
      <c r="I20" s="7" t="s">
        <v>93</v>
      </c>
      <c r="J20" s="7" t="s">
        <v>24</v>
      </c>
      <c r="K20" s="7" t="s">
        <v>25</v>
      </c>
      <c r="L20" s="7" t="s">
        <v>134</v>
      </c>
      <c r="M20" s="10" t="s">
        <v>135</v>
      </c>
      <c r="N20" s="7" t="s">
        <v>72</v>
      </c>
    </row>
    <row r="21" s="1" customFormat="1" ht="14.25" customHeight="1" spans="1:14">
      <c r="A21" s="7" t="s">
        <v>136</v>
      </c>
      <c r="B21" s="7" t="s">
        <v>137</v>
      </c>
      <c r="C21" s="7" t="s">
        <v>17</v>
      </c>
      <c r="D21" s="7" t="s">
        <v>53</v>
      </c>
      <c r="E21" s="7" t="s">
        <v>138</v>
      </c>
      <c r="F21" s="7" t="s">
        <v>139</v>
      </c>
      <c r="G21" s="7" t="s">
        <v>91</v>
      </c>
      <c r="H21" s="7" t="s">
        <v>92</v>
      </c>
      <c r="I21" s="7" t="s">
        <v>93</v>
      </c>
      <c r="J21" s="7" t="s">
        <v>24</v>
      </c>
      <c r="K21" s="7" t="s">
        <v>25</v>
      </c>
      <c r="L21" s="7" t="s">
        <v>140</v>
      </c>
      <c r="M21" s="10" t="s">
        <v>141</v>
      </c>
      <c r="N21" s="7" t="s">
        <v>28</v>
      </c>
    </row>
    <row r="22" s="1" customFormat="1" ht="14.25" customHeight="1" spans="1:14">
      <c r="A22" s="7" t="s">
        <v>142</v>
      </c>
      <c r="B22" s="7" t="s">
        <v>143</v>
      </c>
      <c r="C22" s="7" t="s">
        <v>17</v>
      </c>
      <c r="D22" s="7" t="s">
        <v>53</v>
      </c>
      <c r="E22" s="7" t="s">
        <v>144</v>
      </c>
      <c r="F22" s="7" t="s">
        <v>145</v>
      </c>
      <c r="G22" s="7" t="s">
        <v>91</v>
      </c>
      <c r="H22" s="7" t="s">
        <v>146</v>
      </c>
      <c r="I22" s="7" t="s">
        <v>93</v>
      </c>
      <c r="J22" s="7" t="s">
        <v>24</v>
      </c>
      <c r="K22" s="7" t="s">
        <v>25</v>
      </c>
      <c r="L22" s="12" t="s">
        <v>147</v>
      </c>
      <c r="M22" s="10" t="s">
        <v>148</v>
      </c>
      <c r="N22" s="7" t="s">
        <v>28</v>
      </c>
    </row>
    <row r="23" s="1" customFormat="1" ht="14.25" customHeight="1" spans="1:14">
      <c r="A23" s="7" t="s">
        <v>149</v>
      </c>
      <c r="B23" s="7" t="s">
        <v>150</v>
      </c>
      <c r="C23" s="7" t="s">
        <v>17</v>
      </c>
      <c r="D23" s="7" t="s">
        <v>45</v>
      </c>
      <c r="E23" s="7" t="s">
        <v>46</v>
      </c>
      <c r="F23" s="7" t="s">
        <v>47</v>
      </c>
      <c r="G23" s="7" t="s">
        <v>21</v>
      </c>
      <c r="H23" s="7" t="s">
        <v>92</v>
      </c>
      <c r="I23" s="7" t="s">
        <v>23</v>
      </c>
      <c r="J23" s="7" t="s">
        <v>24</v>
      </c>
      <c r="K23" s="7" t="s">
        <v>151</v>
      </c>
      <c r="L23" s="7" t="s">
        <v>152</v>
      </c>
      <c r="M23" s="10" t="s">
        <v>153</v>
      </c>
      <c r="N23" s="7" t="s">
        <v>28</v>
      </c>
    </row>
    <row r="24" s="1" customFormat="1" spans="1:14">
      <c r="A24" s="7" t="s">
        <v>154</v>
      </c>
      <c r="B24" s="7" t="s">
        <v>155</v>
      </c>
      <c r="C24" s="7" t="s">
        <v>17</v>
      </c>
      <c r="D24" s="7" t="s">
        <v>53</v>
      </c>
      <c r="E24" s="7" t="s">
        <v>132</v>
      </c>
      <c r="F24" s="7" t="s">
        <v>133</v>
      </c>
      <c r="G24" s="7" t="s">
        <v>21</v>
      </c>
      <c r="H24" s="7" t="s">
        <v>92</v>
      </c>
      <c r="I24" s="7" t="s">
        <v>23</v>
      </c>
      <c r="J24" s="7" t="s">
        <v>24</v>
      </c>
      <c r="K24" s="7" t="s">
        <v>151</v>
      </c>
      <c r="L24" s="7" t="s">
        <v>156</v>
      </c>
      <c r="M24" s="10" t="s">
        <v>157</v>
      </c>
      <c r="N24" s="7" t="s">
        <v>72</v>
      </c>
    </row>
    <row r="25" s="1" customFormat="1" spans="1:14">
      <c r="A25" s="7" t="s">
        <v>158</v>
      </c>
      <c r="B25" s="7" t="s">
        <v>159</v>
      </c>
      <c r="C25" s="7" t="s">
        <v>17</v>
      </c>
      <c r="D25" s="7" t="s">
        <v>53</v>
      </c>
      <c r="E25" s="7" t="s">
        <v>138</v>
      </c>
      <c r="F25" s="7" t="s">
        <v>139</v>
      </c>
      <c r="G25" s="7" t="s">
        <v>21</v>
      </c>
      <c r="H25" s="7" t="s">
        <v>92</v>
      </c>
      <c r="I25" s="7" t="s">
        <v>23</v>
      </c>
      <c r="J25" s="7" t="s">
        <v>24</v>
      </c>
      <c r="K25" s="7" t="s">
        <v>151</v>
      </c>
      <c r="L25" s="7" t="s">
        <v>160</v>
      </c>
      <c r="M25" s="10" t="s">
        <v>161</v>
      </c>
      <c r="N25" s="7" t="s">
        <v>72</v>
      </c>
    </row>
    <row r="26" s="1" customFormat="1" spans="1:14">
      <c r="A26" s="7" t="s">
        <v>162</v>
      </c>
      <c r="B26" s="7" t="s">
        <v>163</v>
      </c>
      <c r="C26" s="7" t="s">
        <v>17</v>
      </c>
      <c r="D26" s="7" t="s">
        <v>53</v>
      </c>
      <c r="E26" s="7" t="s">
        <v>164</v>
      </c>
      <c r="F26" s="7" t="s">
        <v>165</v>
      </c>
      <c r="G26" s="7" t="s">
        <v>21</v>
      </c>
      <c r="H26" s="7" t="s">
        <v>92</v>
      </c>
      <c r="I26" s="7" t="s">
        <v>23</v>
      </c>
      <c r="J26" s="7" t="s">
        <v>24</v>
      </c>
      <c r="K26" s="7" t="s">
        <v>151</v>
      </c>
      <c r="L26" s="7" t="s">
        <v>166</v>
      </c>
      <c r="M26" s="10" t="s">
        <v>167</v>
      </c>
      <c r="N26" s="7" t="s">
        <v>28</v>
      </c>
    </row>
    <row r="27" s="1" customFormat="1" spans="1:14">
      <c r="A27" s="7" t="s">
        <v>168</v>
      </c>
      <c r="B27" s="7" t="s">
        <v>169</v>
      </c>
      <c r="C27" s="7" t="s">
        <v>17</v>
      </c>
      <c r="D27" s="7" t="s">
        <v>53</v>
      </c>
      <c r="E27" s="7" t="s">
        <v>170</v>
      </c>
      <c r="F27" s="7" t="s">
        <v>145</v>
      </c>
      <c r="G27" s="7" t="s">
        <v>21</v>
      </c>
      <c r="H27" s="7" t="s">
        <v>92</v>
      </c>
      <c r="I27" s="7" t="s">
        <v>23</v>
      </c>
      <c r="J27" s="7" t="s">
        <v>24</v>
      </c>
      <c r="K27" s="7" t="s">
        <v>151</v>
      </c>
      <c r="L27" s="7" t="s">
        <v>171</v>
      </c>
      <c r="M27" s="10" t="s">
        <v>172</v>
      </c>
      <c r="N27" s="7" t="s">
        <v>28</v>
      </c>
    </row>
    <row r="28" s="1" customFormat="1" spans="1:14">
      <c r="A28" s="7" t="s">
        <v>173</v>
      </c>
      <c r="B28" s="7" t="s">
        <v>174</v>
      </c>
      <c r="C28" s="7" t="s">
        <v>17</v>
      </c>
      <c r="D28" s="7" t="s">
        <v>60</v>
      </c>
      <c r="E28" s="7" t="s">
        <v>61</v>
      </c>
      <c r="F28" s="7" t="s">
        <v>62</v>
      </c>
      <c r="G28" s="7" t="s">
        <v>21</v>
      </c>
      <c r="H28" s="7" t="s">
        <v>92</v>
      </c>
      <c r="I28" s="7" t="s">
        <v>23</v>
      </c>
      <c r="J28" s="7" t="s">
        <v>24</v>
      </c>
      <c r="K28" s="7" t="s">
        <v>151</v>
      </c>
      <c r="L28" s="7" t="s">
        <v>175</v>
      </c>
      <c r="M28" s="10" t="s">
        <v>176</v>
      </c>
      <c r="N28" s="7" t="s">
        <v>28</v>
      </c>
    </row>
    <row r="29" s="1" customFormat="1" spans="1:14">
      <c r="A29" s="7" t="s">
        <v>177</v>
      </c>
      <c r="B29" s="7" t="s">
        <v>178</v>
      </c>
      <c r="C29" s="7" t="s">
        <v>17</v>
      </c>
      <c r="D29" s="7" t="s">
        <v>179</v>
      </c>
      <c r="E29" s="7" t="s">
        <v>180</v>
      </c>
      <c r="F29" s="7" t="s">
        <v>69</v>
      </c>
      <c r="G29" s="7" t="s">
        <v>21</v>
      </c>
      <c r="H29" s="7" t="s">
        <v>92</v>
      </c>
      <c r="I29" s="7" t="s">
        <v>23</v>
      </c>
      <c r="J29" s="7" t="s">
        <v>24</v>
      </c>
      <c r="K29" s="7" t="s">
        <v>151</v>
      </c>
      <c r="L29" s="7" t="s">
        <v>181</v>
      </c>
      <c r="M29" s="10" t="s">
        <v>182</v>
      </c>
      <c r="N29" s="7" t="s">
        <v>28</v>
      </c>
    </row>
    <row r="30" s="1" customFormat="1" spans="1:14">
      <c r="A30" s="7" t="s">
        <v>183</v>
      </c>
      <c r="B30" s="7" t="s">
        <v>184</v>
      </c>
      <c r="C30" s="7" t="s">
        <v>17</v>
      </c>
      <c r="D30" s="7" t="s">
        <v>53</v>
      </c>
      <c r="E30" s="7" t="s">
        <v>138</v>
      </c>
      <c r="F30" s="7" t="s">
        <v>139</v>
      </c>
      <c r="G30" s="7" t="s">
        <v>21</v>
      </c>
      <c r="H30" s="7" t="s">
        <v>92</v>
      </c>
      <c r="I30" s="7" t="s">
        <v>23</v>
      </c>
      <c r="J30" s="7" t="s">
        <v>24</v>
      </c>
      <c r="K30" s="7" t="s">
        <v>151</v>
      </c>
      <c r="L30" s="7" t="s">
        <v>185</v>
      </c>
      <c r="M30" s="10" t="s">
        <v>186</v>
      </c>
      <c r="N30" s="7" t="s">
        <v>28</v>
      </c>
    </row>
    <row r="31" s="2" customFormat="1" ht="14.25" customHeight="1" spans="1:14">
      <c r="A31" s="9" t="s">
        <v>187</v>
      </c>
      <c r="B31" s="10" t="s">
        <v>188</v>
      </c>
      <c r="C31" s="10" t="s">
        <v>17</v>
      </c>
      <c r="D31" s="9" t="s">
        <v>53</v>
      </c>
      <c r="E31" s="9" t="s">
        <v>114</v>
      </c>
      <c r="F31" s="10" t="s">
        <v>115</v>
      </c>
      <c r="G31" s="9" t="s">
        <v>91</v>
      </c>
      <c r="H31" s="9" t="s">
        <v>146</v>
      </c>
      <c r="I31" s="10" t="s">
        <v>93</v>
      </c>
      <c r="J31" s="9" t="s">
        <v>24</v>
      </c>
      <c r="K31" s="9" t="s">
        <v>151</v>
      </c>
      <c r="L31" s="13" t="s">
        <v>189</v>
      </c>
      <c r="M31" s="10" t="s">
        <v>190</v>
      </c>
      <c r="N31" s="9" t="s">
        <v>28</v>
      </c>
    </row>
    <row r="32" s="2" customFormat="1" ht="14.25" customHeight="1" spans="1:14">
      <c r="A32" s="10" t="s">
        <v>191</v>
      </c>
      <c r="B32" s="10" t="s">
        <v>192</v>
      </c>
      <c r="C32" s="10" t="s">
        <v>17</v>
      </c>
      <c r="D32" s="9" t="s">
        <v>53</v>
      </c>
      <c r="E32" s="10" t="s">
        <v>193</v>
      </c>
      <c r="F32" s="10" t="s">
        <v>194</v>
      </c>
      <c r="G32" s="9" t="s">
        <v>91</v>
      </c>
      <c r="H32" s="10" t="s">
        <v>146</v>
      </c>
      <c r="I32" s="10" t="s">
        <v>93</v>
      </c>
      <c r="J32" s="10" t="s">
        <v>24</v>
      </c>
      <c r="K32" s="10" t="s">
        <v>151</v>
      </c>
      <c r="L32" s="10" t="s">
        <v>195</v>
      </c>
      <c r="M32" s="10" t="s">
        <v>196</v>
      </c>
      <c r="N32" s="10" t="s">
        <v>72</v>
      </c>
    </row>
    <row r="33" s="2" customFormat="1" ht="14.25" customHeight="1" spans="1:14">
      <c r="A33" s="10" t="s">
        <v>197</v>
      </c>
      <c r="B33" s="10" t="s">
        <v>198</v>
      </c>
      <c r="C33" s="9" t="s">
        <v>17</v>
      </c>
      <c r="D33" s="9" t="s">
        <v>53</v>
      </c>
      <c r="E33" s="9" t="s">
        <v>132</v>
      </c>
      <c r="F33" s="9" t="s">
        <v>133</v>
      </c>
      <c r="G33" s="10" t="s">
        <v>91</v>
      </c>
      <c r="H33" s="10" t="s">
        <v>146</v>
      </c>
      <c r="I33" s="10" t="s">
        <v>93</v>
      </c>
      <c r="J33" s="10" t="s">
        <v>24</v>
      </c>
      <c r="K33" s="10" t="s">
        <v>151</v>
      </c>
      <c r="L33" s="10" t="s">
        <v>199</v>
      </c>
      <c r="M33" s="10" t="s">
        <v>200</v>
      </c>
      <c r="N33" s="10" t="s">
        <v>72</v>
      </c>
    </row>
    <row r="34" s="2" customFormat="1" ht="14.25" customHeight="1" spans="1:14">
      <c r="A34" s="9" t="s">
        <v>201</v>
      </c>
      <c r="B34" s="10" t="s">
        <v>202</v>
      </c>
      <c r="C34" s="10" t="s">
        <v>17</v>
      </c>
      <c r="D34" s="9" t="s">
        <v>53</v>
      </c>
      <c r="E34" s="9" t="s">
        <v>203</v>
      </c>
      <c r="F34" s="10" t="s">
        <v>204</v>
      </c>
      <c r="G34" s="9" t="s">
        <v>91</v>
      </c>
      <c r="H34" s="9" t="s">
        <v>146</v>
      </c>
      <c r="I34" s="10" t="s">
        <v>93</v>
      </c>
      <c r="J34" s="9" t="s">
        <v>24</v>
      </c>
      <c r="K34" s="9" t="s">
        <v>151</v>
      </c>
      <c r="L34" s="9" t="s">
        <v>205</v>
      </c>
      <c r="M34" s="10" t="s">
        <v>206</v>
      </c>
      <c r="N34" s="9" t="s">
        <v>72</v>
      </c>
    </row>
    <row r="35" s="2" customFormat="1" ht="14.25" customHeight="1" spans="1:14">
      <c r="A35" s="10" t="s">
        <v>207</v>
      </c>
      <c r="B35" s="10" t="s">
        <v>208</v>
      </c>
      <c r="C35" s="10" t="s">
        <v>17</v>
      </c>
      <c r="D35" s="9" t="s">
        <v>53</v>
      </c>
      <c r="E35" s="10" t="s">
        <v>209</v>
      </c>
      <c r="F35" s="10" t="s">
        <v>210</v>
      </c>
      <c r="G35" s="10" t="s">
        <v>91</v>
      </c>
      <c r="H35" s="10" t="s">
        <v>146</v>
      </c>
      <c r="I35" s="10" t="s">
        <v>93</v>
      </c>
      <c r="J35" s="9" t="s">
        <v>24</v>
      </c>
      <c r="K35" s="10" t="s">
        <v>151</v>
      </c>
      <c r="L35" s="10" t="s">
        <v>211</v>
      </c>
      <c r="M35" s="10" t="s">
        <v>212</v>
      </c>
      <c r="N35" s="10" t="s">
        <v>28</v>
      </c>
    </row>
    <row r="36" s="2" customFormat="1" ht="14.25" customHeight="1" spans="1:14">
      <c r="A36" s="10" t="s">
        <v>213</v>
      </c>
      <c r="B36" s="10" t="s">
        <v>214</v>
      </c>
      <c r="C36" s="10" t="s">
        <v>17</v>
      </c>
      <c r="D36" s="9" t="s">
        <v>53</v>
      </c>
      <c r="E36" s="10" t="s">
        <v>144</v>
      </c>
      <c r="F36" s="10" t="s">
        <v>145</v>
      </c>
      <c r="G36" s="10" t="s">
        <v>91</v>
      </c>
      <c r="H36" s="10" t="s">
        <v>146</v>
      </c>
      <c r="I36" s="10" t="s">
        <v>93</v>
      </c>
      <c r="J36" s="9" t="s">
        <v>24</v>
      </c>
      <c r="K36" s="10" t="s">
        <v>151</v>
      </c>
      <c r="L36" s="10" t="s">
        <v>215</v>
      </c>
      <c r="M36" s="10" t="s">
        <v>216</v>
      </c>
      <c r="N36" s="9" t="s">
        <v>28</v>
      </c>
    </row>
    <row r="37" s="2" customFormat="1" ht="18" customHeight="1" spans="1:14">
      <c r="A37" s="10" t="s">
        <v>217</v>
      </c>
      <c r="B37" s="10" t="s">
        <v>218</v>
      </c>
      <c r="C37" s="10" t="s">
        <v>17</v>
      </c>
      <c r="D37" s="9" t="s">
        <v>53</v>
      </c>
      <c r="E37" s="10" t="s">
        <v>144</v>
      </c>
      <c r="F37" s="10" t="s">
        <v>145</v>
      </c>
      <c r="G37" s="10" t="s">
        <v>91</v>
      </c>
      <c r="H37" s="10" t="s">
        <v>146</v>
      </c>
      <c r="I37" s="10" t="s">
        <v>93</v>
      </c>
      <c r="J37" s="10" t="s">
        <v>24</v>
      </c>
      <c r="K37" s="10" t="s">
        <v>151</v>
      </c>
      <c r="L37" s="10" t="s">
        <v>219</v>
      </c>
      <c r="M37" s="10" t="s">
        <v>220</v>
      </c>
      <c r="N37" s="10" t="s">
        <v>28</v>
      </c>
    </row>
    <row r="38" s="2" customFormat="1" ht="20.5" customHeight="1" spans="1:14">
      <c r="A38" s="10" t="s">
        <v>221</v>
      </c>
      <c r="B38" s="10" t="s">
        <v>222</v>
      </c>
      <c r="C38" s="10" t="s">
        <v>17</v>
      </c>
      <c r="D38" s="9" t="s">
        <v>53</v>
      </c>
      <c r="E38" s="10" t="s">
        <v>108</v>
      </c>
      <c r="F38" s="10" t="s">
        <v>109</v>
      </c>
      <c r="G38" s="10" t="s">
        <v>91</v>
      </c>
      <c r="H38" s="10" t="s">
        <v>146</v>
      </c>
      <c r="I38" s="10" t="s">
        <v>93</v>
      </c>
      <c r="J38" s="10" t="s">
        <v>24</v>
      </c>
      <c r="K38" s="10" t="s">
        <v>151</v>
      </c>
      <c r="L38" s="10" t="s">
        <v>223</v>
      </c>
      <c r="M38" s="10" t="s">
        <v>224</v>
      </c>
      <c r="N38" s="10" t="s">
        <v>28</v>
      </c>
    </row>
  </sheetData>
  <dataValidations count="18">
    <dataValidation allowBlank="1" showInputMessage="1" sqref="C2 N2 HX2 II2 IL2:IM2 RT2 SE2 SH2:SI2 ABP2 ACA2 ACD2:ACE2 ALL2 ALW2 ALZ2:AMA2 AVH2 AVS2 AVV2:AVW2 BFD2 BFO2 BFR2:BFS2 BOZ2 BPK2 BPN2:BPO2 BYV2 BZG2 BZJ2:BZK2 CIR2 CJC2 CJF2:CJG2 CSN2 CSY2 CTB2:CTC2 DCJ2 DCU2 DCX2:DCY2 DMF2 DMQ2 DMT2:DMU2 DWB2 DWM2 DWP2:DWQ2 EFX2 EGI2 EGL2:EGM2 EPT2 EQE2 EQH2:EQI2 EZP2 FAA2 FAD2:FAE2 FJL2 FJW2 FJZ2:FKA2 FTH2 FTS2 FTV2:FTW2 GDD2 GDO2 GDR2:GDS2 GMZ2 GNK2 GNN2:GNO2 GWV2 GXG2 GXJ2:GXK2 HGR2 HHC2 HHF2:HHG2 HQN2 HQY2 HRB2:HRC2 IAJ2 IAU2 IAX2:IAY2 IKF2 IKQ2 IKT2:IKU2 IUB2 IUM2 IUP2:IUQ2 JDX2 JEI2 JEL2:JEM2 JNT2 JOE2 JOH2:JOI2 JXP2 JYA2 JYD2:JYE2 KHL2 KHW2 KHZ2:KIA2 KRH2 KRS2 KRV2:KRW2 LBD2 LBO2 LBR2:LBS2 LKZ2 LLK2 LLN2:LLO2 LUV2 LVG2 LVJ2:LVK2 MER2 MFC2 MFF2:MFG2 MON2 MOY2 MPB2:MPC2 MYJ2 MYU2 MYX2:MYY2 NIF2 NIQ2 NIT2:NIU2 NSB2 NSM2 NSP2:NSQ2 OBX2 OCI2 OCL2:OCM2 OLT2 OME2 OMH2:OMI2 OVP2 OWA2 OWD2:OWE2 PFL2 PFW2 PFZ2:PGA2 PPH2 PPS2 PPV2:PPW2 PZD2 PZO2 PZR2:PZS2 QIZ2 QJK2 QJN2:QJO2 QSV2 QTG2 QTJ2:QTK2 RCR2 RDC2 RDF2:RDG2 RMN2 RMY2 RNB2:RNC2 RWJ2 RWU2 RWX2:RWY2 SGF2 SGQ2 SGT2:SGU2 SQB2 SQM2 SQP2:SQQ2 SZX2 TAI2 TAL2:TAM2 TJT2 TKE2 TKH2:TKI2 TTP2 TUA2 TUD2:TUE2 UDL2 UDW2 UDZ2:UEA2 UNH2 UNS2 UNV2:UNW2 UXD2 UXO2 UXR2:UXS2 VGZ2 VHK2 VHN2:VHO2 VQV2 VRG2 VRJ2:VRK2 WAR2 WBC2 WBF2:WBG2 WKN2 WKY2 WLB2:WLC2 WUJ2 WUU2 WUX2:WUY2 C65532 N65532 HX65532 II65532 IL65532:IM65532 RT65532 SE65532 SH65532:SI65532 ABP65532 ACA65532 ACD65532:ACE65532 ALL65532 ALW65532 ALZ65532:AMA65532 AVH65532 AVS65532 AVV65532:AVW65532 BFD65532 BFO65532 BFR65532:BFS65532 BOZ65532 BPK65532 BPN65532:BPO65532 BYV65532 BZG65532 BZJ65532:BZK65532 CIR65532 CJC65532 CJF65532:CJG65532 CSN65532 CSY65532 CTB65532:CTC65532 DCJ65532 DCU65532 DCX65532:DCY65532 DMF65532 DMQ65532 DMT65532:DMU65532 DWB65532 DWM65532 DWP65532:DWQ65532 EFX65532 EGI65532 EGL65532:EGM65532 EPT65532 EQE65532 EQH65532:EQI65532 EZP65532 FAA65532 FAD65532:FAE65532 FJL65532 FJW65532 FJZ65532:FKA65532 FTH65532 FTS65532 FTV65532:FTW65532 GDD65532 GDO65532 GDR65532:GDS65532 GMZ65532 GNK65532 GNN65532:GNO65532 GWV65532 GXG65532 GXJ65532:GXK65532 HGR65532 HHC65532 HHF65532:HHG65532 HQN65532 HQY65532 HRB65532:HRC65532 IAJ65532 IAU65532 IAX65532:IAY65532 IKF65532 IKQ65532 IKT65532:IKU65532 IUB65532 IUM65532 IUP65532:IUQ65532 JDX65532 JEI65532 JEL65532:JEM65532 JNT65532 JOE65532 JOH65532:JOI65532 JXP65532 JYA65532 JYD65532:JYE65532 KHL65532 KHW65532 KHZ65532:KIA65532 KRH65532 KRS65532 KRV65532:KRW65532 LBD65532 LBO65532 LBR65532:LBS65532 LKZ65532 LLK65532 LLN65532:LLO65532 LUV65532 LVG65532 LVJ65532:LVK65532 MER65532 MFC65532 MFF65532:MFG65532 MON65532 MOY65532 MPB65532:MPC65532 MYJ65532 MYU65532 MYX65532:MYY65532 NIF65532 NIQ65532 NIT65532:NIU65532 NSB65532 NSM65532 NSP65532:NSQ65532 OBX65532 OCI65532 OCL65532:OCM65532 OLT65532 OME65532 OMH65532:OMI65532 OVP65532 OWA65532 OWD65532:OWE65532 PFL65532 PFW65532 PFZ65532:PGA65532 PPH65532 PPS65532 PPV65532:PPW65532 PZD65532 PZO65532 PZR65532:PZS65532 QIZ65532 QJK65532 QJN65532:QJO65532 QSV65532 QTG65532 QTJ65532:QTK65532 RCR65532 RDC65532 RDF65532:RDG65532 RMN65532 RMY65532 RNB65532:RNC65532 RWJ65532 RWU65532 RWX65532:RWY65532 SGF65532 SGQ65532 SGT65532:SGU65532 SQB65532 SQM65532 SQP65532:SQQ65532 SZX65532 TAI65532 TAL65532:TAM65532 TJT65532 TKE65532 TKH65532:TKI65532 TTP65532 TUA65532 TUD65532:TUE65532 UDL65532 UDW65532 UDZ65532:UEA65532 UNH65532 UNS65532 UNV65532:UNW65532 UXD65532 UXO65532 UXR65532:UXS65532 VGZ65532 VHK65532 VHN65532:VHO65532 VQV65532 VRG65532 VRJ65532:VRK65532 WAR65532 WBC65532 WBF65532:WBG65532 WKN65532 WKY65532 WLB65532:WLC65532 WUJ65532 WUU65532 WUX65532:WUY65532 C131068 N131068 HX131068 II131068 IL131068:IM131068 RT131068 SE131068 SH131068:SI131068 ABP131068 ACA131068 ACD131068:ACE131068 ALL131068 ALW131068 ALZ131068:AMA131068 AVH131068 AVS131068 AVV131068:AVW131068 BFD131068 BFO131068 BFR131068:BFS131068 BOZ131068 BPK131068 BPN131068:BPO131068 BYV131068 BZG131068 BZJ131068:BZK131068 CIR131068 CJC131068 CJF131068:CJG131068 CSN131068 CSY131068 CTB131068:CTC131068 DCJ131068 DCU131068 DCX131068:DCY131068 DMF131068 DMQ131068 DMT131068:DMU131068 DWB131068 DWM131068 DWP131068:DWQ131068 EFX131068 EGI131068 EGL131068:EGM131068 EPT131068 EQE131068 EQH131068:EQI131068 EZP131068 FAA131068 FAD131068:FAE131068 FJL131068 FJW131068 FJZ131068:FKA131068 FTH131068 FTS131068 FTV131068:FTW131068 GDD131068 GDO131068 GDR131068:GDS131068 GMZ131068 GNK131068 GNN131068:GNO131068 GWV131068 GXG131068 GXJ131068:GXK131068 HGR131068 HHC131068 HHF131068:HHG131068 HQN131068 HQY131068 HRB131068:HRC131068 IAJ131068 IAU131068 IAX131068:IAY131068 IKF131068 IKQ131068 IKT131068:IKU131068 IUB131068 IUM131068 IUP131068:IUQ131068 JDX131068 JEI131068 JEL131068:JEM131068 JNT131068 JOE131068 JOH131068:JOI131068 JXP131068 JYA131068 JYD131068:JYE131068 KHL131068 KHW131068 KHZ131068:KIA131068 KRH131068 KRS131068 KRV131068:KRW131068 LBD131068 LBO131068 LBR131068:LBS131068 LKZ131068 LLK131068 LLN131068:LLO131068 LUV131068 LVG131068 LVJ131068:LVK131068 MER131068 MFC131068 MFF131068:MFG131068 MON131068 MOY131068 MPB131068:MPC131068 MYJ131068 MYU131068 MYX131068:MYY131068 NIF131068 NIQ131068 NIT131068:NIU131068 NSB131068 NSM131068 NSP131068:NSQ131068 OBX131068 OCI131068 OCL131068:OCM131068 OLT131068 OME131068 OMH131068:OMI131068 OVP131068 OWA131068 OWD131068:OWE131068 PFL131068 PFW131068 PFZ131068:PGA131068 PPH131068 PPS131068 PPV131068:PPW131068 PZD131068 PZO131068 PZR131068:PZS131068 QIZ131068 QJK131068 QJN131068:QJO131068 QSV131068 QTG131068 QTJ131068:QTK131068 RCR131068 RDC131068 RDF131068:RDG131068 RMN131068 RMY131068 RNB131068:RNC131068 RWJ131068 RWU131068 RWX131068:RWY131068 SGF131068 SGQ131068 SGT131068:SGU131068 SQB131068 SQM131068 SQP131068:SQQ131068 SZX131068 TAI131068 TAL131068:TAM131068 TJT131068 TKE131068 TKH131068:TKI131068 TTP131068 TUA131068 TUD131068:TUE131068 UDL131068 UDW131068 UDZ131068:UEA131068 UNH131068 UNS131068 UNV131068:UNW131068 UXD131068 UXO131068 UXR131068:UXS131068 VGZ131068 VHK131068 VHN131068:VHO131068 VQV131068 VRG131068 VRJ131068:VRK131068 WAR131068 WBC131068 WBF131068:WBG131068 WKN131068 WKY131068 WLB131068:WLC131068 WUJ131068 WUU131068 WUX131068:WUY131068 C196604 N196604 HX196604 II196604 IL196604:IM196604 RT196604 SE196604 SH196604:SI196604 ABP196604 ACA196604 ACD196604:ACE196604 ALL196604 ALW196604 ALZ196604:AMA196604 AVH196604 AVS196604 AVV196604:AVW196604 BFD196604 BFO196604 BFR196604:BFS196604 BOZ196604 BPK196604 BPN196604:BPO196604 BYV196604 BZG196604 BZJ196604:BZK196604 CIR196604 CJC196604 CJF196604:CJG196604 CSN196604 CSY196604 CTB196604:CTC196604 DCJ196604 DCU196604 DCX196604:DCY196604 DMF196604 DMQ196604 DMT196604:DMU196604 DWB196604 DWM196604 DWP196604:DWQ196604 EFX196604 EGI196604 EGL196604:EGM196604 EPT196604 EQE196604 EQH196604:EQI196604 EZP196604 FAA196604 FAD196604:FAE196604 FJL196604 FJW196604 FJZ196604:FKA196604 FTH196604 FTS196604 FTV196604:FTW196604 GDD196604 GDO196604 GDR196604:GDS196604 GMZ196604 GNK196604 GNN196604:GNO196604 GWV196604 GXG196604 GXJ196604:GXK196604 HGR196604 HHC196604 HHF196604:HHG196604 HQN196604 HQY196604 HRB196604:HRC196604 IAJ196604 IAU196604 IAX196604:IAY196604 IKF196604 IKQ196604 IKT196604:IKU196604 IUB196604 IUM196604 IUP196604:IUQ196604 JDX196604 JEI196604 JEL196604:JEM196604 JNT196604 JOE196604 JOH196604:JOI196604 JXP196604 JYA196604 JYD196604:JYE196604 KHL196604 KHW196604 KHZ196604:KIA196604 KRH196604 KRS196604 KRV196604:KRW196604 LBD196604 LBO196604 LBR196604:LBS196604 LKZ196604 LLK196604 LLN196604:LLO196604 LUV196604 LVG196604 LVJ196604:LVK196604 MER196604 MFC196604 MFF196604:MFG196604 MON196604 MOY196604 MPB196604:MPC196604 MYJ196604 MYU196604 MYX196604:MYY196604 NIF196604 NIQ196604 NIT196604:NIU196604 NSB196604 NSM196604 NSP196604:NSQ196604 OBX196604 OCI196604 OCL196604:OCM196604 OLT196604 OME196604 OMH196604:OMI196604 OVP196604 OWA196604 OWD196604:OWE196604 PFL196604 PFW196604 PFZ196604:PGA196604 PPH196604 PPS196604 PPV196604:PPW196604 PZD196604 PZO196604 PZR196604:PZS196604 QIZ196604 QJK196604 QJN196604:QJO196604 QSV196604 QTG196604 QTJ196604:QTK196604 RCR196604 RDC196604 RDF196604:RDG196604 RMN196604 RMY196604 RNB196604:RNC196604 RWJ196604 RWU196604 RWX196604:RWY196604 SGF196604 SGQ196604 SGT196604:SGU196604 SQB196604 SQM196604 SQP196604:SQQ196604 SZX196604 TAI196604 TAL196604:TAM196604 TJT196604 TKE196604 TKH196604:TKI196604 TTP196604 TUA196604 TUD196604:TUE196604 UDL196604 UDW196604 UDZ196604:UEA196604 UNH196604 UNS196604 UNV196604:UNW196604 UXD196604 UXO196604 UXR196604:UXS196604 VGZ196604 VHK196604 VHN196604:VHO196604 VQV196604 VRG196604 VRJ196604:VRK196604 WAR196604 WBC196604 WBF196604:WBG196604 WKN196604 WKY196604 WLB196604:WLC196604 WUJ196604 WUU196604 WUX196604:WUY196604 C262140 N262140 HX262140 II262140 IL262140:IM262140 RT262140 SE262140 SH262140:SI262140 ABP262140 ACA262140 ACD262140:ACE262140 ALL262140 ALW262140 ALZ262140:AMA262140 AVH262140 AVS262140 AVV262140:AVW262140 BFD262140 BFO262140 BFR262140:BFS262140 BOZ262140 BPK262140 BPN262140:BPO262140 BYV262140 BZG262140 BZJ262140:BZK262140 CIR262140 CJC262140 CJF262140:CJG262140 CSN262140 CSY262140 CTB262140:CTC262140 DCJ262140 DCU262140 DCX262140:DCY262140 DMF262140 DMQ262140 DMT262140:DMU262140 DWB262140 DWM262140 DWP262140:DWQ262140 EFX262140 EGI262140 EGL262140:EGM262140 EPT262140 EQE262140 EQH262140:EQI262140 EZP262140 FAA262140 FAD262140:FAE262140 FJL262140 FJW262140 FJZ262140:FKA262140 FTH262140 FTS262140 FTV262140:FTW262140 GDD262140 GDO262140 GDR262140:GDS262140 GMZ262140 GNK262140 GNN262140:GNO262140 GWV262140 GXG262140 GXJ262140:GXK262140 HGR262140 HHC262140 HHF262140:HHG262140 HQN262140 HQY262140 HRB262140:HRC262140 IAJ262140 IAU262140 IAX262140:IAY262140 IKF262140 IKQ262140 IKT262140:IKU262140 IUB262140 IUM262140 IUP262140:IUQ262140 JDX262140 JEI262140 JEL262140:JEM262140 JNT262140 JOE262140 JOH262140:JOI262140 JXP262140 JYA262140 JYD262140:JYE262140 KHL262140 KHW262140 KHZ262140:KIA262140 KRH262140 KRS262140 KRV262140:KRW262140 LBD262140 LBO262140 LBR262140:LBS262140 LKZ262140 LLK262140 LLN262140:LLO262140 LUV262140 LVG262140 LVJ262140:LVK262140 MER262140 MFC262140 MFF262140:MFG262140 MON262140 MOY262140 MPB262140:MPC262140 MYJ262140 MYU262140 MYX262140:MYY262140 NIF262140 NIQ262140 NIT262140:NIU262140 NSB262140 NSM262140 NSP262140:NSQ262140 OBX262140 OCI262140 OCL262140:OCM262140 OLT262140 OME262140 OMH262140:OMI262140 OVP262140 OWA262140 OWD262140:OWE262140 PFL262140 PFW262140 PFZ262140:PGA262140 PPH262140 PPS262140 PPV262140:PPW262140 PZD262140 PZO262140 PZR262140:PZS262140 QIZ262140 QJK262140 QJN262140:QJO262140 QSV262140 QTG262140 QTJ262140:QTK262140 RCR262140 RDC262140 RDF262140:RDG262140 RMN262140 RMY262140 RNB262140:RNC262140 RWJ262140 RWU262140 RWX262140:RWY262140 SGF262140 SGQ262140 SGT262140:SGU262140 SQB262140 SQM262140 SQP262140:SQQ262140 SZX262140 TAI262140 TAL262140:TAM262140 TJT262140 TKE262140 TKH262140:TKI262140 TTP262140 TUA262140 TUD262140:TUE262140 UDL262140 UDW262140 UDZ262140:UEA262140 UNH262140 UNS262140 UNV262140:UNW262140 UXD262140 UXO262140 UXR262140:UXS262140 VGZ262140 VHK262140 VHN262140:VHO262140 VQV262140 VRG262140 VRJ262140:VRK262140 WAR262140 WBC262140 WBF262140:WBG262140 WKN262140 WKY262140 WLB262140:WLC262140 WUJ262140 WUU262140 WUX262140:WUY262140 C327676 N327676 HX327676 II327676 IL327676:IM327676 RT327676 SE327676 SH327676:SI327676 ABP327676 ACA327676 ACD327676:ACE327676 ALL327676 ALW327676 ALZ327676:AMA327676 AVH327676 AVS327676 AVV327676:AVW327676 BFD327676 BFO327676 BFR327676:BFS327676 BOZ327676 BPK327676 BPN327676:BPO327676 BYV327676 BZG327676 BZJ327676:BZK327676 CIR327676 CJC327676 CJF327676:CJG327676 CSN327676 CSY327676 CTB327676:CTC327676 DCJ327676 DCU327676 DCX327676:DCY327676 DMF327676 DMQ327676 DMT327676:DMU327676 DWB327676 DWM327676 DWP327676:DWQ327676 EFX327676 EGI327676 EGL327676:EGM327676 EPT327676 EQE327676 EQH327676:EQI327676 EZP327676 FAA327676 FAD327676:FAE327676 FJL327676 FJW327676 FJZ327676:FKA327676 FTH327676 FTS327676 FTV327676:FTW327676 GDD327676 GDO327676 GDR327676:GDS327676 GMZ327676 GNK327676 GNN327676:GNO327676 GWV327676 GXG327676 GXJ327676:GXK327676 HGR327676 HHC327676 HHF327676:HHG327676 HQN327676 HQY327676 HRB327676:HRC327676 IAJ327676 IAU327676 IAX327676:IAY327676 IKF327676 IKQ327676 IKT327676:IKU327676 IUB327676 IUM327676 IUP327676:IUQ327676 JDX327676 JEI327676 JEL327676:JEM327676 JNT327676 JOE327676 JOH327676:JOI327676 JXP327676 JYA327676 JYD327676:JYE327676 KHL327676 KHW327676 KHZ327676:KIA327676 KRH327676 KRS327676 KRV327676:KRW327676 LBD327676 LBO327676 LBR327676:LBS327676 LKZ327676 LLK327676 LLN327676:LLO327676 LUV327676 LVG327676 LVJ327676:LVK327676 MER327676 MFC327676 MFF327676:MFG327676 MON327676 MOY327676 MPB327676:MPC327676 MYJ327676 MYU327676 MYX327676:MYY327676 NIF327676 NIQ327676 NIT327676:NIU327676 NSB327676 NSM327676 NSP327676:NSQ327676 OBX327676 OCI327676 OCL327676:OCM327676 OLT327676 OME327676 OMH327676:OMI327676 OVP327676 OWA327676 OWD327676:OWE327676 PFL327676 PFW327676 PFZ327676:PGA327676 PPH327676 PPS327676 PPV327676:PPW327676 PZD327676 PZO327676 PZR327676:PZS327676 QIZ327676 QJK327676 QJN327676:QJO327676 QSV327676 QTG327676 QTJ327676:QTK327676 RCR327676 RDC327676 RDF327676:RDG327676 RMN327676 RMY327676 RNB327676:RNC327676 RWJ327676 RWU327676 RWX327676:RWY327676 SGF327676 SGQ327676 SGT327676:SGU327676 SQB327676 SQM327676 SQP327676:SQQ327676 SZX327676 TAI327676 TAL327676:TAM327676 TJT327676 TKE327676 TKH327676:TKI327676 TTP327676 TUA327676 TUD327676:TUE327676 UDL327676 UDW327676 UDZ327676:UEA327676 UNH327676 UNS327676 UNV327676:UNW327676 UXD327676 UXO327676 UXR327676:UXS327676 VGZ327676 VHK327676 VHN327676:VHO327676 VQV327676 VRG327676 VRJ327676:VRK327676 WAR327676 WBC327676 WBF327676:WBG327676 WKN327676 WKY327676 WLB327676:WLC327676 WUJ327676 WUU327676 WUX327676:WUY327676 C393212 N393212 HX393212 II393212 IL393212:IM393212 RT393212 SE393212 SH393212:SI393212 ABP393212 ACA393212 ACD393212:ACE393212 ALL393212 ALW393212 ALZ393212:AMA393212 AVH393212 AVS393212 AVV393212:AVW393212 BFD393212 BFO393212 BFR393212:BFS393212 BOZ393212 BPK393212 BPN393212:BPO393212 BYV393212 BZG393212 BZJ393212:BZK393212 CIR393212 CJC393212 CJF393212:CJG393212 CSN393212 CSY393212 CTB393212:CTC393212 DCJ393212 DCU393212 DCX393212:DCY393212 DMF393212 DMQ393212 DMT393212:DMU393212 DWB393212 DWM393212 DWP393212:DWQ393212 EFX393212 EGI393212 EGL393212:EGM393212 EPT393212 EQE393212 EQH393212:EQI393212 EZP393212 FAA393212 FAD393212:FAE393212 FJL393212 FJW393212 FJZ393212:FKA393212 FTH393212 FTS393212 FTV393212:FTW393212 GDD393212 GDO393212 GDR393212:GDS393212 GMZ393212 GNK393212 GNN393212:GNO393212 GWV393212 GXG393212 GXJ393212:GXK393212 HGR393212 HHC393212 HHF393212:HHG393212 HQN393212 HQY393212 HRB393212:HRC393212 IAJ393212 IAU393212 IAX393212:IAY393212 IKF393212 IKQ393212 IKT393212:IKU393212 IUB393212 IUM393212 IUP393212:IUQ393212 JDX393212 JEI393212 JEL393212:JEM393212 JNT393212 JOE393212 JOH393212:JOI393212 JXP393212 JYA393212 JYD393212:JYE393212 KHL393212 KHW393212 KHZ393212:KIA393212 KRH393212 KRS393212 KRV393212:KRW393212 LBD393212 LBO393212 LBR393212:LBS393212 LKZ393212 LLK393212 LLN393212:LLO393212 LUV393212 LVG393212 LVJ393212:LVK393212 MER393212 MFC393212 MFF393212:MFG393212 MON393212 MOY393212 MPB393212:MPC393212 MYJ393212 MYU393212 MYX393212:MYY393212 NIF393212 NIQ393212 NIT393212:NIU393212 NSB393212 NSM393212 NSP393212:NSQ393212 OBX393212 OCI393212 OCL393212:OCM393212 OLT393212 OME393212 OMH393212:OMI393212 OVP393212 OWA393212 OWD393212:OWE393212 PFL393212 PFW393212 PFZ393212:PGA393212 PPH393212 PPS393212 PPV393212:PPW393212 PZD393212 PZO393212 PZR393212:PZS393212 QIZ393212 QJK393212 QJN393212:QJO393212 QSV393212 QTG393212 QTJ393212:QTK393212 RCR393212 RDC393212 RDF393212:RDG393212 RMN393212 RMY393212 RNB393212:RNC393212 RWJ393212 RWU393212 RWX393212:RWY393212 SGF393212 SGQ393212 SGT393212:SGU393212 SQB393212 SQM393212 SQP393212:SQQ393212 SZX393212 TAI393212 TAL393212:TAM393212 TJT393212 TKE393212 TKH393212:TKI393212 TTP393212 TUA393212 TUD393212:TUE393212 UDL393212 UDW393212 UDZ393212:UEA393212 UNH393212 UNS393212 UNV393212:UNW393212 UXD393212 UXO393212 UXR393212:UXS393212 VGZ393212 VHK393212 VHN393212:VHO393212 VQV393212 VRG393212 VRJ393212:VRK393212 WAR393212 WBC393212 WBF393212:WBG393212 WKN393212 WKY393212 WLB393212:WLC393212 WUJ393212 WUU393212 WUX393212:WUY393212 C458748 N458748 HX458748 II458748 IL458748:IM458748 RT458748 SE458748 SH458748:SI458748 ABP458748 ACA458748 ACD458748:ACE458748 ALL458748 ALW458748 ALZ458748:AMA458748 AVH458748 AVS458748 AVV458748:AVW458748 BFD458748 BFO458748 BFR458748:BFS458748 BOZ458748 BPK458748 BPN458748:BPO458748 BYV458748 BZG458748 BZJ458748:BZK458748 CIR458748 CJC458748 CJF458748:CJG458748 CSN458748 CSY458748 CTB458748:CTC458748 DCJ458748 DCU458748 DCX458748:DCY458748 DMF458748 DMQ458748 DMT458748:DMU458748 DWB458748 DWM458748 DWP458748:DWQ458748 EFX458748 EGI458748 EGL458748:EGM458748 EPT458748 EQE458748 EQH458748:EQI458748 EZP458748 FAA458748 FAD458748:FAE458748 FJL458748 FJW458748 FJZ458748:FKA458748 FTH458748 FTS458748 FTV458748:FTW458748 GDD458748 GDO458748 GDR458748:GDS458748 GMZ458748 GNK458748 GNN458748:GNO458748 GWV458748 GXG458748 GXJ458748:GXK458748 HGR458748 HHC458748 HHF458748:HHG458748 HQN458748 HQY458748 HRB458748:HRC458748 IAJ458748 IAU458748 IAX458748:IAY458748 IKF458748 IKQ458748 IKT458748:IKU458748 IUB458748 IUM458748 IUP458748:IUQ458748 JDX458748 JEI458748 JEL458748:JEM458748 JNT458748 JOE458748 JOH458748:JOI458748 JXP458748 JYA458748 JYD458748:JYE458748 KHL458748 KHW458748 KHZ458748:KIA458748 KRH458748 KRS458748 KRV458748:KRW458748 LBD458748 LBO458748 LBR458748:LBS458748 LKZ458748 LLK458748 LLN458748:LLO458748 LUV458748 LVG458748 LVJ458748:LVK458748 MER458748 MFC458748 MFF458748:MFG458748 MON458748 MOY458748 MPB458748:MPC458748 MYJ458748 MYU458748 MYX458748:MYY458748 NIF458748 NIQ458748 NIT458748:NIU458748 NSB458748 NSM458748 NSP458748:NSQ458748 OBX458748 OCI458748 OCL458748:OCM458748 OLT458748 OME458748 OMH458748:OMI458748 OVP458748 OWA458748 OWD458748:OWE458748 PFL458748 PFW458748 PFZ458748:PGA458748 PPH458748 PPS458748 PPV458748:PPW458748 PZD458748 PZO458748 PZR458748:PZS458748 QIZ458748 QJK458748 QJN458748:QJO458748 QSV458748 QTG458748 QTJ458748:QTK458748 RCR458748 RDC458748 RDF458748:RDG458748 RMN458748 RMY458748 RNB458748:RNC458748 RWJ458748 RWU458748 RWX458748:RWY458748 SGF458748 SGQ458748 SGT458748:SGU458748 SQB458748 SQM458748 SQP458748:SQQ458748 SZX458748 TAI458748 TAL458748:TAM458748 TJT458748 TKE458748 TKH458748:TKI458748 TTP458748 TUA458748 TUD458748:TUE458748 UDL458748 UDW458748 UDZ458748:UEA458748 UNH458748 UNS458748 UNV458748:UNW458748 UXD458748 UXO458748 UXR458748:UXS458748 VGZ458748 VHK458748 VHN458748:VHO458748 VQV458748 VRG458748 VRJ458748:VRK458748 WAR458748 WBC458748 WBF458748:WBG458748 WKN458748 WKY458748 WLB458748:WLC458748 WUJ458748 WUU458748 WUX458748:WUY458748 C524284 N524284 HX524284 II524284 IL524284:IM524284 RT524284 SE524284 SH524284:SI524284 ABP524284 ACA524284 ACD524284:ACE524284 ALL524284 ALW524284 ALZ524284:AMA524284 AVH524284 AVS524284 AVV524284:AVW524284 BFD524284 BFO524284 BFR524284:BFS524284 BOZ524284 BPK524284 BPN524284:BPO524284 BYV524284 BZG524284 BZJ524284:BZK524284 CIR524284 CJC524284 CJF524284:CJG524284 CSN524284 CSY524284 CTB524284:CTC524284 DCJ524284 DCU524284 DCX524284:DCY524284 DMF524284 DMQ524284 DMT524284:DMU524284 DWB524284 DWM524284 DWP524284:DWQ524284 EFX524284 EGI524284 EGL524284:EGM524284 EPT524284 EQE524284 EQH524284:EQI524284 EZP524284 FAA524284 FAD524284:FAE524284 FJL524284 FJW524284 FJZ524284:FKA524284 FTH524284 FTS524284 FTV524284:FTW524284 GDD524284 GDO524284 GDR524284:GDS524284 GMZ524284 GNK524284 GNN524284:GNO524284 GWV524284 GXG524284 GXJ524284:GXK524284 HGR524284 HHC524284 HHF524284:HHG524284 HQN524284 HQY524284 HRB524284:HRC524284 IAJ524284 IAU524284 IAX524284:IAY524284 IKF524284 IKQ524284 IKT524284:IKU524284 IUB524284 IUM524284 IUP524284:IUQ524284 JDX524284 JEI524284 JEL524284:JEM524284 JNT524284 JOE524284 JOH524284:JOI524284 JXP524284 JYA524284 JYD524284:JYE524284 KHL524284 KHW524284 KHZ524284:KIA524284 KRH524284 KRS524284 KRV524284:KRW524284 LBD524284 LBO524284 LBR524284:LBS524284 LKZ524284 LLK524284 LLN524284:LLO524284 LUV524284 LVG524284 LVJ524284:LVK524284 MER524284 MFC524284 MFF524284:MFG524284 MON524284 MOY524284 MPB524284:MPC524284 MYJ524284 MYU524284 MYX524284:MYY524284 NIF524284 NIQ524284 NIT524284:NIU524284 NSB524284 NSM524284 NSP524284:NSQ524284 OBX524284 OCI524284 OCL524284:OCM524284 OLT524284 OME524284 OMH524284:OMI524284 OVP524284 OWA524284 OWD524284:OWE524284 PFL524284 PFW524284 PFZ524284:PGA524284 PPH524284 PPS524284 PPV524284:PPW524284 PZD524284 PZO524284 PZR524284:PZS524284 QIZ524284 QJK524284 QJN524284:QJO524284 QSV524284 QTG524284 QTJ524284:QTK524284 RCR524284 RDC524284 RDF524284:RDG524284 RMN524284 RMY524284 RNB524284:RNC524284 RWJ524284 RWU524284 RWX524284:RWY524284 SGF524284 SGQ524284 SGT524284:SGU524284 SQB524284 SQM524284 SQP524284:SQQ524284 SZX524284 TAI524284 TAL524284:TAM524284 TJT524284 TKE524284 TKH524284:TKI524284 TTP524284 TUA524284 TUD524284:TUE524284 UDL524284 UDW524284 UDZ524284:UEA524284 UNH524284 UNS524284 UNV524284:UNW524284 UXD524284 UXO524284 UXR524284:UXS524284 VGZ524284 VHK524284 VHN524284:VHO524284 VQV524284 VRG524284 VRJ524284:VRK524284 WAR524284 WBC524284 WBF524284:WBG524284 WKN524284 WKY524284 WLB524284:WLC524284 WUJ524284 WUU524284 WUX524284:WUY524284 C589820 N589820 HX589820 II589820 IL589820:IM589820 RT589820 SE589820 SH589820:SI589820 ABP589820 ACA589820 ACD589820:ACE589820 ALL589820 ALW589820 ALZ589820:AMA589820 AVH589820 AVS589820 AVV589820:AVW589820 BFD589820 BFO589820 BFR589820:BFS589820 BOZ589820 BPK589820 BPN589820:BPO589820 BYV589820 BZG589820 BZJ589820:BZK589820 CIR589820 CJC589820 CJF589820:CJG589820 CSN589820 CSY589820 CTB589820:CTC589820 DCJ589820 DCU589820 DCX589820:DCY589820 DMF589820 DMQ589820 DMT589820:DMU589820 DWB589820 DWM589820 DWP589820:DWQ589820 EFX589820 EGI589820 EGL589820:EGM589820 EPT589820 EQE589820 EQH589820:EQI589820 EZP589820 FAA589820 FAD589820:FAE589820 FJL589820 FJW589820 FJZ589820:FKA589820 FTH589820 FTS589820 FTV589820:FTW589820 GDD589820 GDO589820 GDR589820:GDS589820 GMZ589820 GNK589820 GNN589820:GNO589820 GWV589820 GXG589820 GXJ589820:GXK589820 HGR589820 HHC589820 HHF589820:HHG589820 HQN589820 HQY589820 HRB589820:HRC589820 IAJ589820 IAU589820 IAX589820:IAY589820 IKF589820 IKQ589820 IKT589820:IKU589820 IUB589820 IUM589820 IUP589820:IUQ589820 JDX589820 JEI589820 JEL589820:JEM589820 JNT589820 JOE589820 JOH589820:JOI589820 JXP589820 JYA589820 JYD589820:JYE589820 KHL589820 KHW589820 KHZ589820:KIA589820 KRH589820 KRS589820 KRV589820:KRW589820 LBD589820 LBO589820 LBR589820:LBS589820 LKZ589820 LLK589820 LLN589820:LLO589820 LUV589820 LVG589820 LVJ589820:LVK589820 MER589820 MFC589820 MFF589820:MFG589820 MON589820 MOY589820 MPB589820:MPC589820 MYJ589820 MYU589820 MYX589820:MYY589820 NIF589820 NIQ589820 NIT589820:NIU589820 NSB589820 NSM589820 NSP589820:NSQ589820 OBX589820 OCI589820 OCL589820:OCM589820 OLT589820 OME589820 OMH589820:OMI589820 OVP589820 OWA589820 OWD589820:OWE589820 PFL589820 PFW589820 PFZ589820:PGA589820 PPH589820 PPS589820 PPV589820:PPW589820 PZD589820 PZO589820 PZR589820:PZS589820 QIZ589820 QJK589820 QJN589820:QJO589820 QSV589820 QTG589820 QTJ589820:QTK589820 RCR589820 RDC589820 RDF589820:RDG589820 RMN589820 RMY589820 RNB589820:RNC589820 RWJ589820 RWU589820 RWX589820:RWY589820 SGF589820 SGQ589820 SGT589820:SGU589820 SQB589820 SQM589820 SQP589820:SQQ589820 SZX589820 TAI589820 TAL589820:TAM589820 TJT589820 TKE589820 TKH589820:TKI589820 TTP589820 TUA589820 TUD589820:TUE589820 UDL589820 UDW589820 UDZ589820:UEA589820 UNH589820 UNS589820 UNV589820:UNW589820 UXD589820 UXO589820 UXR589820:UXS589820 VGZ589820 VHK589820 VHN589820:VHO589820 VQV589820 VRG589820 VRJ589820:VRK589820 WAR589820 WBC589820 WBF589820:WBG589820 WKN589820 WKY589820 WLB589820:WLC589820 WUJ589820 WUU589820 WUX589820:WUY589820 C655356 N655356 HX655356 II655356 IL655356:IM655356 RT655356 SE655356 SH655356:SI655356 ABP655356 ACA655356 ACD655356:ACE655356 ALL655356 ALW655356 ALZ655356:AMA655356 AVH655356 AVS655356 AVV655356:AVW655356 BFD655356 BFO655356 BFR655356:BFS655356 BOZ655356 BPK655356 BPN655356:BPO655356 BYV655356 BZG655356 BZJ655356:BZK655356 CIR655356 CJC655356 CJF655356:CJG655356 CSN655356 CSY655356 CTB655356:CTC655356 DCJ655356 DCU655356 DCX655356:DCY655356 DMF655356 DMQ655356 DMT655356:DMU655356 DWB655356 DWM655356 DWP655356:DWQ655356 EFX655356 EGI655356 EGL655356:EGM655356 EPT655356 EQE655356 EQH655356:EQI655356 EZP655356 FAA655356 FAD655356:FAE655356 FJL655356 FJW655356 FJZ655356:FKA655356 FTH655356 FTS655356 FTV655356:FTW655356 GDD655356 GDO655356 GDR655356:GDS655356 GMZ655356 GNK655356 GNN655356:GNO655356 GWV655356 GXG655356 GXJ655356:GXK655356 HGR655356 HHC655356 HHF655356:HHG655356 HQN655356 HQY655356 HRB655356:HRC655356 IAJ655356 IAU655356 IAX655356:IAY655356 IKF655356 IKQ655356 IKT655356:IKU655356 IUB655356 IUM655356 IUP655356:IUQ655356 JDX655356 JEI655356 JEL655356:JEM655356 JNT655356 JOE655356 JOH655356:JOI655356 JXP655356 JYA655356 JYD655356:JYE655356 KHL655356 KHW655356 KHZ655356:KIA655356 KRH655356 KRS655356 KRV655356:KRW655356 LBD655356 LBO655356 LBR655356:LBS655356 LKZ655356 LLK655356 LLN655356:LLO655356 LUV655356 LVG655356 LVJ655356:LVK655356 MER655356 MFC655356 MFF655356:MFG655356 MON655356 MOY655356 MPB655356:MPC655356 MYJ655356 MYU655356 MYX655356:MYY655356 NIF655356 NIQ655356 NIT655356:NIU655356 NSB655356 NSM655356 NSP655356:NSQ655356 OBX655356 OCI655356 OCL655356:OCM655356 OLT655356 OME655356 OMH655356:OMI655356 OVP655356 OWA655356 OWD655356:OWE655356 PFL655356 PFW655356 PFZ655356:PGA655356 PPH655356 PPS655356 PPV655356:PPW655356 PZD655356 PZO655356 PZR655356:PZS655356 QIZ655356 QJK655356 QJN655356:QJO655356 QSV655356 QTG655356 QTJ655356:QTK655356 RCR655356 RDC655356 RDF655356:RDG655356 RMN655356 RMY655356 RNB655356:RNC655356 RWJ655356 RWU655356 RWX655356:RWY655356 SGF655356 SGQ655356 SGT655356:SGU655356 SQB655356 SQM655356 SQP655356:SQQ655356 SZX655356 TAI655356 TAL655356:TAM655356 TJT655356 TKE655356 TKH655356:TKI655356 TTP655356 TUA655356 TUD655356:TUE655356 UDL655356 UDW655356 UDZ655356:UEA655356 UNH655356 UNS655356 UNV655356:UNW655356 UXD655356 UXO655356 UXR655356:UXS655356 VGZ655356 VHK655356 VHN655356:VHO655356 VQV655356 VRG655356 VRJ655356:VRK655356 WAR655356 WBC655356 WBF655356:WBG655356 WKN655356 WKY655356 WLB655356:WLC655356 WUJ655356 WUU655356 WUX655356:WUY655356 C720892 N720892 HX720892 II720892 IL720892:IM720892 RT720892 SE720892 SH720892:SI720892 ABP720892 ACA720892 ACD720892:ACE720892 ALL720892 ALW720892 ALZ720892:AMA720892 AVH720892 AVS720892 AVV720892:AVW720892 BFD720892 BFO720892 BFR720892:BFS720892 BOZ720892 BPK720892 BPN720892:BPO720892 BYV720892 BZG720892 BZJ720892:BZK720892 CIR720892 CJC720892 CJF720892:CJG720892 CSN720892 CSY720892 CTB720892:CTC720892 DCJ720892 DCU720892 DCX720892:DCY720892 DMF720892 DMQ720892 DMT720892:DMU720892 DWB720892 DWM720892 DWP720892:DWQ720892 EFX720892 EGI720892 EGL720892:EGM720892 EPT720892 EQE720892 EQH720892:EQI720892 EZP720892 FAA720892 FAD720892:FAE720892 FJL720892 FJW720892 FJZ720892:FKA720892 FTH720892 FTS720892 FTV720892:FTW720892 GDD720892 GDO720892 GDR720892:GDS720892 GMZ720892 GNK720892 GNN720892:GNO720892 GWV720892 GXG720892 GXJ720892:GXK720892 HGR720892 HHC720892 HHF720892:HHG720892 HQN720892 HQY720892 HRB720892:HRC720892 IAJ720892 IAU720892 IAX720892:IAY720892 IKF720892 IKQ720892 IKT720892:IKU720892 IUB720892 IUM720892 IUP720892:IUQ720892 JDX720892 JEI720892 JEL720892:JEM720892 JNT720892 JOE720892 JOH720892:JOI720892 JXP720892 JYA720892 JYD720892:JYE720892 KHL720892 KHW720892 KHZ720892:KIA720892 KRH720892 KRS720892 KRV720892:KRW720892 LBD720892 LBO720892 LBR720892:LBS720892 LKZ720892 LLK720892 LLN720892:LLO720892 LUV720892 LVG720892 LVJ720892:LVK720892 MER720892 MFC720892 MFF720892:MFG720892 MON720892 MOY720892 MPB720892:MPC720892 MYJ720892 MYU720892 MYX720892:MYY720892 NIF720892 NIQ720892 NIT720892:NIU720892 NSB720892 NSM720892 NSP720892:NSQ720892 OBX720892 OCI720892 OCL720892:OCM720892 OLT720892 OME720892 OMH720892:OMI720892 OVP720892 OWA720892 OWD720892:OWE720892 PFL720892 PFW720892 PFZ720892:PGA720892 PPH720892 PPS720892 PPV720892:PPW720892 PZD720892 PZO720892 PZR720892:PZS720892 QIZ720892 QJK720892 QJN720892:QJO720892 QSV720892 QTG720892 QTJ720892:QTK720892 RCR720892 RDC720892 RDF720892:RDG720892 RMN720892 RMY720892 RNB720892:RNC720892 RWJ720892 RWU720892 RWX720892:RWY720892 SGF720892 SGQ720892 SGT720892:SGU720892 SQB720892 SQM720892 SQP720892:SQQ720892 SZX720892 TAI720892 TAL720892:TAM720892 TJT720892 TKE720892 TKH720892:TKI720892 TTP720892 TUA720892 TUD720892:TUE720892 UDL720892 UDW720892 UDZ720892:UEA720892 UNH720892 UNS720892 UNV720892:UNW720892 UXD720892 UXO720892 UXR720892:UXS720892 VGZ720892 VHK720892 VHN720892:VHO720892 VQV720892 VRG720892 VRJ720892:VRK720892 WAR720892 WBC720892 WBF720892:WBG720892 WKN720892 WKY720892 WLB720892:WLC720892 WUJ720892 WUU720892 WUX720892:WUY720892 C786428 N786428 HX786428 II786428 IL786428:IM786428 RT786428 SE786428 SH786428:SI786428 ABP786428 ACA786428 ACD786428:ACE786428 ALL786428 ALW786428 ALZ786428:AMA786428 AVH786428 AVS786428 AVV786428:AVW786428 BFD786428 BFO786428 BFR786428:BFS786428 BOZ786428 BPK786428 BPN786428:BPO786428 BYV786428 BZG786428 BZJ786428:BZK786428 CIR786428 CJC786428 CJF786428:CJG786428 CSN786428 CSY786428 CTB786428:CTC786428 DCJ786428 DCU786428 DCX786428:DCY786428 DMF786428 DMQ786428 DMT786428:DMU786428 DWB786428 DWM786428 DWP786428:DWQ786428 EFX786428 EGI786428 EGL786428:EGM786428 EPT786428 EQE786428 EQH786428:EQI786428 EZP786428 FAA786428 FAD786428:FAE786428 FJL786428 FJW786428 FJZ786428:FKA786428 FTH786428 FTS786428 FTV786428:FTW786428 GDD786428 GDO786428 GDR786428:GDS786428 GMZ786428 GNK786428 GNN786428:GNO786428 GWV786428 GXG786428 GXJ786428:GXK786428 HGR786428 HHC786428 HHF786428:HHG786428 HQN786428 HQY786428 HRB786428:HRC786428 IAJ786428 IAU786428 IAX786428:IAY786428 IKF786428 IKQ786428 IKT786428:IKU786428 IUB786428 IUM786428 IUP786428:IUQ786428 JDX786428 JEI786428 JEL786428:JEM786428 JNT786428 JOE786428 JOH786428:JOI786428 JXP786428 JYA786428 JYD786428:JYE786428 KHL786428 KHW786428 KHZ786428:KIA786428 KRH786428 KRS786428 KRV786428:KRW786428 LBD786428 LBO786428 LBR786428:LBS786428 LKZ786428 LLK786428 LLN786428:LLO786428 LUV786428 LVG786428 LVJ786428:LVK786428 MER786428 MFC786428 MFF786428:MFG786428 MON786428 MOY786428 MPB786428:MPC786428 MYJ786428 MYU786428 MYX786428:MYY786428 NIF786428 NIQ786428 NIT786428:NIU786428 NSB786428 NSM786428 NSP786428:NSQ786428 OBX786428 OCI786428 OCL786428:OCM786428 OLT786428 OME786428 OMH786428:OMI786428 OVP786428 OWA786428 OWD786428:OWE786428 PFL786428 PFW786428 PFZ786428:PGA786428 PPH786428 PPS786428 PPV786428:PPW786428 PZD786428 PZO786428 PZR786428:PZS786428 QIZ786428 QJK786428 QJN786428:QJO786428 QSV786428 QTG786428 QTJ786428:QTK786428 RCR786428 RDC786428 RDF786428:RDG786428 RMN786428 RMY786428 RNB786428:RNC786428 RWJ786428 RWU786428 RWX786428:RWY786428 SGF786428 SGQ786428 SGT786428:SGU786428 SQB786428 SQM786428 SQP786428:SQQ786428 SZX786428 TAI786428 TAL786428:TAM786428 TJT786428 TKE786428 TKH786428:TKI786428 TTP786428 TUA786428 TUD786428:TUE786428 UDL786428 UDW786428 UDZ786428:UEA786428 UNH786428 UNS786428 UNV786428:UNW786428 UXD786428 UXO786428 UXR786428:UXS786428 VGZ786428 VHK786428 VHN786428:VHO786428 VQV786428 VRG786428 VRJ786428:VRK786428 WAR786428 WBC786428 WBF786428:WBG786428 WKN786428 WKY786428 WLB786428:WLC786428 WUJ786428 WUU786428 WUX786428:WUY786428 C851964 N851964 HX851964 II851964 IL851964:IM851964 RT851964 SE851964 SH851964:SI851964 ABP851964 ACA851964 ACD851964:ACE851964 ALL851964 ALW851964 ALZ851964:AMA851964 AVH851964 AVS851964 AVV851964:AVW851964 BFD851964 BFO851964 BFR851964:BFS851964 BOZ851964 BPK851964 BPN851964:BPO851964 BYV851964 BZG851964 BZJ851964:BZK851964 CIR851964 CJC851964 CJF851964:CJG851964 CSN851964 CSY851964 CTB851964:CTC851964 DCJ851964 DCU851964 DCX851964:DCY851964 DMF851964 DMQ851964 DMT851964:DMU851964 DWB851964 DWM851964 DWP851964:DWQ851964 EFX851964 EGI851964 EGL851964:EGM851964 EPT851964 EQE851964 EQH851964:EQI851964 EZP851964 FAA851964 FAD851964:FAE851964 FJL851964 FJW851964 FJZ851964:FKA851964 FTH851964 FTS851964 FTV851964:FTW851964 GDD851964 GDO851964 GDR851964:GDS851964 GMZ851964 GNK851964 GNN851964:GNO851964 GWV851964 GXG851964 GXJ851964:GXK851964 HGR851964 HHC851964 HHF851964:HHG851964 HQN851964 HQY851964 HRB851964:HRC851964 IAJ851964 IAU851964 IAX851964:IAY851964 IKF851964 IKQ851964 IKT851964:IKU851964 IUB851964 IUM851964 IUP851964:IUQ851964 JDX851964 JEI851964 JEL851964:JEM851964 JNT851964 JOE851964 JOH851964:JOI851964 JXP851964 JYA851964 JYD851964:JYE851964 KHL851964 KHW851964 KHZ851964:KIA851964 KRH851964 KRS851964 KRV851964:KRW851964 LBD851964 LBO851964 LBR851964:LBS851964 LKZ851964 LLK851964 LLN851964:LLO851964 LUV851964 LVG851964 LVJ851964:LVK851964 MER851964 MFC851964 MFF851964:MFG851964 MON851964 MOY851964 MPB851964:MPC851964 MYJ851964 MYU851964 MYX851964:MYY851964 NIF851964 NIQ851964 NIT851964:NIU851964 NSB851964 NSM851964 NSP851964:NSQ851964 OBX851964 OCI851964 OCL851964:OCM851964 OLT851964 OME851964 OMH851964:OMI851964 OVP851964 OWA851964 OWD851964:OWE851964 PFL851964 PFW851964 PFZ851964:PGA851964 PPH851964 PPS851964 PPV851964:PPW851964 PZD851964 PZO851964 PZR851964:PZS851964 QIZ851964 QJK851964 QJN851964:QJO851964 QSV851964 QTG851964 QTJ851964:QTK851964 RCR851964 RDC851964 RDF851964:RDG851964 RMN851964 RMY851964 RNB851964:RNC851964 RWJ851964 RWU851964 RWX851964:RWY851964 SGF851964 SGQ851964 SGT851964:SGU851964 SQB851964 SQM851964 SQP851964:SQQ851964 SZX851964 TAI851964 TAL851964:TAM851964 TJT851964 TKE851964 TKH851964:TKI851964 TTP851964 TUA851964 TUD851964:TUE851964 UDL851964 UDW851964 UDZ851964:UEA851964 UNH851964 UNS851964 UNV851964:UNW851964 UXD851964 UXO851964 UXR851964:UXS851964 VGZ851964 VHK851964 VHN851964:VHO851964 VQV851964 VRG851964 VRJ851964:VRK851964 WAR851964 WBC851964 WBF851964:WBG851964 WKN851964 WKY851964 WLB851964:WLC851964 WUJ851964 WUU851964 WUX851964:WUY851964 C917500 N917500 HX917500 II917500 IL917500:IM917500 RT917500 SE917500 SH917500:SI917500 ABP917500 ACA917500 ACD917500:ACE917500 ALL917500 ALW917500 ALZ917500:AMA917500 AVH917500 AVS917500 AVV917500:AVW917500 BFD917500 BFO917500 BFR917500:BFS917500 BOZ917500 BPK917500 BPN917500:BPO917500 BYV917500 BZG917500 BZJ917500:BZK917500 CIR917500 CJC917500 CJF917500:CJG917500 CSN917500 CSY917500 CTB917500:CTC917500 DCJ917500 DCU917500 DCX917500:DCY917500 DMF917500 DMQ917500 DMT917500:DMU917500 DWB917500 DWM917500 DWP917500:DWQ917500 EFX917500 EGI917500 EGL917500:EGM917500 EPT917500 EQE917500 EQH917500:EQI917500 EZP917500 FAA917500 FAD917500:FAE917500 FJL917500 FJW917500 FJZ917500:FKA917500 FTH917500 FTS917500 FTV917500:FTW917500 GDD917500 GDO917500 GDR917500:GDS917500 GMZ917500 GNK917500 GNN917500:GNO917500 GWV917500 GXG917500 GXJ917500:GXK917500 HGR917500 HHC917500 HHF917500:HHG917500 HQN917500 HQY917500 HRB917500:HRC917500 IAJ917500 IAU917500 IAX917500:IAY917500 IKF917500 IKQ917500 IKT917500:IKU917500 IUB917500 IUM917500 IUP917500:IUQ917500 JDX917500 JEI917500 JEL917500:JEM917500 JNT917500 JOE917500 JOH917500:JOI917500 JXP917500 JYA917500 JYD917500:JYE917500 KHL917500 KHW917500 KHZ917500:KIA917500 KRH917500 KRS917500 KRV917500:KRW917500 LBD917500 LBO917500 LBR917500:LBS917500 LKZ917500 LLK917500 LLN917500:LLO917500 LUV917500 LVG917500 LVJ917500:LVK917500 MER917500 MFC917500 MFF917500:MFG917500 MON917500 MOY917500 MPB917500:MPC917500 MYJ917500 MYU917500 MYX917500:MYY917500 NIF917500 NIQ917500 NIT917500:NIU917500 NSB917500 NSM917500 NSP917500:NSQ917500 OBX917500 OCI917500 OCL917500:OCM917500 OLT917500 OME917500 OMH917500:OMI917500 OVP917500 OWA917500 OWD917500:OWE917500 PFL917500 PFW917500 PFZ917500:PGA917500 PPH917500 PPS917500 PPV917500:PPW917500 PZD917500 PZO917500 PZR917500:PZS917500 QIZ917500 QJK917500 QJN917500:QJO917500 QSV917500 QTG917500 QTJ917500:QTK917500 RCR917500 RDC917500 RDF917500:RDG917500 RMN917500 RMY917500 RNB917500:RNC917500 RWJ917500 RWU917500 RWX917500:RWY917500 SGF917500 SGQ917500 SGT917500:SGU917500 SQB917500 SQM917500 SQP917500:SQQ917500 SZX917500 TAI917500 TAL917500:TAM917500 TJT917500 TKE917500 TKH917500:TKI917500 TTP917500 TUA917500 TUD917500:TUE917500 UDL917500 UDW917500 UDZ917500:UEA917500 UNH917500 UNS917500 UNV917500:UNW917500 UXD917500 UXO917500 UXR917500:UXS917500 VGZ917500 VHK917500 VHN917500:VHO917500 VQV917500 VRG917500 VRJ917500:VRK917500 WAR917500 WBC917500 WBF917500:WBG917500 WKN917500 WKY917500 WLB917500:WLC917500 WUJ917500 WUU917500 WUX917500:WUY917500 C983036 N983036 HX983036 II983036 IL983036:IM983036 RT983036 SE983036 SH983036:SI983036 ABP983036 ACA983036 ACD983036:ACE983036 ALL983036 ALW983036 ALZ983036:AMA983036 AVH983036 AVS983036 AVV983036:AVW983036 BFD983036 BFO983036 BFR983036:BFS983036 BOZ983036 BPK983036 BPN983036:BPO983036 BYV983036 BZG983036 BZJ983036:BZK983036 CIR983036 CJC983036 CJF983036:CJG983036 CSN983036 CSY983036 CTB983036:CTC983036 DCJ983036 DCU983036 DCX983036:DCY983036 DMF983036 DMQ983036 DMT983036:DMU983036 DWB983036 DWM983036 DWP983036:DWQ983036 EFX983036 EGI983036 EGL983036:EGM983036 EPT983036 EQE983036 EQH983036:EQI983036 EZP983036 FAA983036 FAD983036:FAE983036 FJL983036 FJW983036 FJZ983036:FKA983036 FTH983036 FTS983036 FTV983036:FTW983036 GDD983036 GDO983036 GDR983036:GDS983036 GMZ983036 GNK983036 GNN983036:GNO983036 GWV983036 GXG983036 GXJ983036:GXK983036 HGR983036 HHC983036 HHF983036:HHG983036 HQN983036 HQY983036 HRB983036:HRC983036 IAJ983036 IAU983036 IAX983036:IAY983036 IKF983036 IKQ983036 IKT983036:IKU983036 IUB983036 IUM983036 IUP983036:IUQ983036 JDX983036 JEI983036 JEL983036:JEM983036 JNT983036 JOE983036 JOH983036:JOI983036 JXP983036 JYA983036 JYD983036:JYE983036 KHL983036 KHW983036 KHZ983036:KIA983036 KRH983036 KRS983036 KRV983036:KRW983036 LBD983036 LBO983036 LBR983036:LBS983036 LKZ983036 LLK983036 LLN983036:LLO983036 LUV983036 LVG983036 LVJ983036:LVK983036 MER983036 MFC983036 MFF983036:MFG983036 MON983036 MOY983036 MPB983036:MPC983036 MYJ983036 MYU983036 MYX983036:MYY983036 NIF983036 NIQ983036 NIT983036:NIU983036 NSB983036 NSM983036 NSP983036:NSQ983036 OBX983036 OCI983036 OCL983036:OCM983036 OLT983036 OME983036 OMH983036:OMI983036 OVP983036 OWA983036 OWD983036:OWE983036 PFL983036 PFW983036 PFZ983036:PGA983036 PPH983036 PPS983036 PPV983036:PPW983036 PZD983036 PZO983036 PZR983036:PZS983036 QIZ983036 QJK983036 QJN983036:QJO983036 QSV983036 QTG983036 QTJ983036:QTK983036 RCR983036 RDC983036 RDF983036:RDG983036 RMN983036 RMY983036 RNB983036:RNC983036 RWJ983036 RWU983036 RWX983036:RWY983036 SGF983036 SGQ983036 SGT983036:SGU983036 SQB983036 SQM983036 SQP983036:SQQ983036 SZX983036 TAI983036 TAL983036:TAM983036 TJT983036 TKE983036 TKH983036:TKI983036 TTP983036 TUA983036 TUD983036:TUE983036 UDL983036 UDW983036 UDZ983036:UEA983036 UNH983036 UNS983036 UNV983036:UNW983036 UXD983036 UXO983036 UXR983036:UXS983036 VGZ983036 VHK983036 VHN983036:VHO983036 VQV983036 VRG983036 VRJ983036:VRK983036 WAR983036 WBC983036 WBF983036:WBG983036 WKN983036 WKY983036 WLB983036:WLC983036 WUJ983036 WUU983036 WUX983036:WUY983036"/>
    <dataValidation allowBlank="1" showInputMessage="1" showErrorMessage="1" error="请输入日期，研究开始时间必须早于研究结束时间" sqref="G2 IB2 RX2 ABT2 ALP2 AVL2 BFH2 BPD2 BYZ2 CIV2 CSR2 DCN2 DMJ2 DWF2 EGB2 EPX2 EZT2 FJP2 FTL2 GDH2 GND2 GWZ2 HGV2 HQR2 IAN2 IKJ2 IUF2 JEB2 JNX2 JXT2 KHP2 KRL2 LBH2 LLD2 LUZ2 MEV2 MOR2 MYN2 NIJ2 NSF2 OCB2 OLX2 OVT2 PFP2 PPL2 PZH2 QJD2 QSZ2 RCV2 RMR2 RWN2 SGJ2 SQF2 TAB2 TJX2 TTT2 UDP2 UNL2 UXH2 VHD2 VQZ2 WAV2 WKR2 WUN2 G65532 IB65532 RX65532 ABT65532 ALP65532 AVL65532 BFH65532 BPD65532 BYZ65532 CIV65532 CSR65532 DCN65532 DMJ65532 DWF65532 EGB65532 EPX65532 EZT65532 FJP65532 FTL65532 GDH65532 GND65532 GWZ65532 HGV65532 HQR65532 IAN65532 IKJ65532 IUF65532 JEB65532 JNX65532 JXT65532 KHP65532 KRL65532 LBH65532 LLD65532 LUZ65532 MEV65532 MOR65532 MYN65532 NIJ65532 NSF65532 OCB65532 OLX65532 OVT65532 PFP65532 PPL65532 PZH65532 QJD65532 QSZ65532 RCV65532 RMR65532 RWN65532 SGJ65532 SQF65532 TAB65532 TJX65532 TTT65532 UDP65532 UNL65532 UXH65532 VHD65532 VQZ65532 WAV65532 WKR65532 WUN65532 G131068 IB131068 RX131068 ABT131068 ALP131068 AVL131068 BFH131068 BPD131068 BYZ131068 CIV131068 CSR131068 DCN131068 DMJ131068 DWF131068 EGB131068 EPX131068 EZT131068 FJP131068 FTL131068 GDH131068 GND131068 GWZ131068 HGV131068 HQR131068 IAN131068 IKJ131068 IUF131068 JEB131068 JNX131068 JXT131068 KHP131068 KRL131068 LBH131068 LLD131068 LUZ131068 MEV131068 MOR131068 MYN131068 NIJ131068 NSF131068 OCB131068 OLX131068 OVT131068 PFP131068 PPL131068 PZH131068 QJD131068 QSZ131068 RCV131068 RMR131068 RWN131068 SGJ131068 SQF131068 TAB131068 TJX131068 TTT131068 UDP131068 UNL131068 UXH131068 VHD131068 VQZ131068 WAV131068 WKR131068 WUN131068 G196604 IB196604 RX196604 ABT196604 ALP196604 AVL196604 BFH196604 BPD196604 BYZ196604 CIV196604 CSR196604 DCN196604 DMJ196604 DWF196604 EGB196604 EPX196604 EZT196604 FJP196604 FTL196604 GDH196604 GND196604 GWZ196604 HGV196604 HQR196604 IAN196604 IKJ196604 IUF196604 JEB196604 JNX196604 JXT196604 KHP196604 KRL196604 LBH196604 LLD196604 LUZ196604 MEV196604 MOR196604 MYN196604 NIJ196604 NSF196604 OCB196604 OLX196604 OVT196604 PFP196604 PPL196604 PZH196604 QJD196604 QSZ196604 RCV196604 RMR196604 RWN196604 SGJ196604 SQF196604 TAB196604 TJX196604 TTT196604 UDP196604 UNL196604 UXH196604 VHD196604 VQZ196604 WAV196604 WKR196604 WUN196604 G262140 IB262140 RX262140 ABT262140 ALP262140 AVL262140 BFH262140 BPD262140 BYZ262140 CIV262140 CSR262140 DCN262140 DMJ262140 DWF262140 EGB262140 EPX262140 EZT262140 FJP262140 FTL262140 GDH262140 GND262140 GWZ262140 HGV262140 HQR262140 IAN262140 IKJ262140 IUF262140 JEB262140 JNX262140 JXT262140 KHP262140 KRL262140 LBH262140 LLD262140 LUZ262140 MEV262140 MOR262140 MYN262140 NIJ262140 NSF262140 OCB262140 OLX262140 OVT262140 PFP262140 PPL262140 PZH262140 QJD262140 QSZ262140 RCV262140 RMR262140 RWN262140 SGJ262140 SQF262140 TAB262140 TJX262140 TTT262140 UDP262140 UNL262140 UXH262140 VHD262140 VQZ262140 WAV262140 WKR262140 WUN262140 G327676 IB327676 RX327676 ABT327676 ALP327676 AVL327676 BFH327676 BPD327676 BYZ327676 CIV327676 CSR327676 DCN327676 DMJ327676 DWF327676 EGB327676 EPX327676 EZT327676 FJP327676 FTL327676 GDH327676 GND327676 GWZ327676 HGV327676 HQR327676 IAN327676 IKJ327676 IUF327676 JEB327676 JNX327676 JXT327676 KHP327676 KRL327676 LBH327676 LLD327676 LUZ327676 MEV327676 MOR327676 MYN327676 NIJ327676 NSF327676 OCB327676 OLX327676 OVT327676 PFP327676 PPL327676 PZH327676 QJD327676 QSZ327676 RCV327676 RMR327676 RWN327676 SGJ327676 SQF327676 TAB327676 TJX327676 TTT327676 UDP327676 UNL327676 UXH327676 VHD327676 VQZ327676 WAV327676 WKR327676 WUN327676 G393212 IB393212 RX393212 ABT393212 ALP393212 AVL393212 BFH393212 BPD393212 BYZ393212 CIV393212 CSR393212 DCN393212 DMJ393212 DWF393212 EGB393212 EPX393212 EZT393212 FJP393212 FTL393212 GDH393212 GND393212 GWZ393212 HGV393212 HQR393212 IAN393212 IKJ393212 IUF393212 JEB393212 JNX393212 JXT393212 KHP393212 KRL393212 LBH393212 LLD393212 LUZ393212 MEV393212 MOR393212 MYN393212 NIJ393212 NSF393212 OCB393212 OLX393212 OVT393212 PFP393212 PPL393212 PZH393212 QJD393212 QSZ393212 RCV393212 RMR393212 RWN393212 SGJ393212 SQF393212 TAB393212 TJX393212 TTT393212 UDP393212 UNL393212 UXH393212 VHD393212 VQZ393212 WAV393212 WKR393212 WUN393212 G458748 IB458748 RX458748 ABT458748 ALP458748 AVL458748 BFH458748 BPD458748 BYZ458748 CIV458748 CSR458748 DCN458748 DMJ458748 DWF458748 EGB458748 EPX458748 EZT458748 FJP458748 FTL458748 GDH458748 GND458748 GWZ458748 HGV458748 HQR458748 IAN458748 IKJ458748 IUF458748 JEB458748 JNX458748 JXT458748 KHP458748 KRL458748 LBH458748 LLD458748 LUZ458748 MEV458748 MOR458748 MYN458748 NIJ458748 NSF458748 OCB458748 OLX458748 OVT458748 PFP458748 PPL458748 PZH458748 QJD458748 QSZ458748 RCV458748 RMR458748 RWN458748 SGJ458748 SQF458748 TAB458748 TJX458748 TTT458748 UDP458748 UNL458748 UXH458748 VHD458748 VQZ458748 WAV458748 WKR458748 WUN458748 G524284 IB524284 RX524284 ABT524284 ALP524284 AVL524284 BFH524284 BPD524284 BYZ524284 CIV524284 CSR524284 DCN524284 DMJ524284 DWF524284 EGB524284 EPX524284 EZT524284 FJP524284 FTL524284 GDH524284 GND524284 GWZ524284 HGV524284 HQR524284 IAN524284 IKJ524284 IUF524284 JEB524284 JNX524284 JXT524284 KHP524284 KRL524284 LBH524284 LLD524284 LUZ524284 MEV524284 MOR524284 MYN524284 NIJ524284 NSF524284 OCB524284 OLX524284 OVT524284 PFP524284 PPL524284 PZH524284 QJD524284 QSZ524284 RCV524284 RMR524284 RWN524284 SGJ524284 SQF524284 TAB524284 TJX524284 TTT524284 UDP524284 UNL524284 UXH524284 VHD524284 VQZ524284 WAV524284 WKR524284 WUN524284 G589820 IB589820 RX589820 ABT589820 ALP589820 AVL589820 BFH589820 BPD589820 BYZ589820 CIV589820 CSR589820 DCN589820 DMJ589820 DWF589820 EGB589820 EPX589820 EZT589820 FJP589820 FTL589820 GDH589820 GND589820 GWZ589820 HGV589820 HQR589820 IAN589820 IKJ589820 IUF589820 JEB589820 JNX589820 JXT589820 KHP589820 KRL589820 LBH589820 LLD589820 LUZ589820 MEV589820 MOR589820 MYN589820 NIJ589820 NSF589820 OCB589820 OLX589820 OVT589820 PFP589820 PPL589820 PZH589820 QJD589820 QSZ589820 RCV589820 RMR589820 RWN589820 SGJ589820 SQF589820 TAB589820 TJX589820 TTT589820 UDP589820 UNL589820 UXH589820 VHD589820 VQZ589820 WAV589820 WKR589820 WUN589820 G655356 IB655356 RX655356 ABT655356 ALP655356 AVL655356 BFH655356 BPD655356 BYZ655356 CIV655356 CSR655356 DCN655356 DMJ655356 DWF655356 EGB655356 EPX655356 EZT655356 FJP655356 FTL655356 GDH655356 GND655356 GWZ655356 HGV655356 HQR655356 IAN655356 IKJ655356 IUF655356 JEB655356 JNX655356 JXT655356 KHP655356 KRL655356 LBH655356 LLD655356 LUZ655356 MEV655356 MOR655356 MYN655356 NIJ655356 NSF655356 OCB655356 OLX655356 OVT655356 PFP655356 PPL655356 PZH655356 QJD655356 QSZ655356 RCV655356 RMR655356 RWN655356 SGJ655356 SQF655356 TAB655356 TJX655356 TTT655356 UDP655356 UNL655356 UXH655356 VHD655356 VQZ655356 WAV655356 WKR655356 WUN655356 G720892 IB720892 RX720892 ABT720892 ALP720892 AVL720892 BFH720892 BPD720892 BYZ720892 CIV720892 CSR720892 DCN720892 DMJ720892 DWF720892 EGB720892 EPX720892 EZT720892 FJP720892 FTL720892 GDH720892 GND720892 GWZ720892 HGV720892 HQR720892 IAN720892 IKJ720892 IUF720892 JEB720892 JNX720892 JXT720892 KHP720892 KRL720892 LBH720892 LLD720892 LUZ720892 MEV720892 MOR720892 MYN720892 NIJ720892 NSF720892 OCB720892 OLX720892 OVT720892 PFP720892 PPL720892 PZH720892 QJD720892 QSZ720892 RCV720892 RMR720892 RWN720892 SGJ720892 SQF720892 TAB720892 TJX720892 TTT720892 UDP720892 UNL720892 UXH720892 VHD720892 VQZ720892 WAV720892 WKR720892 WUN720892 G786428 IB786428 RX786428 ABT786428 ALP786428 AVL786428 BFH786428 BPD786428 BYZ786428 CIV786428 CSR786428 DCN786428 DMJ786428 DWF786428 EGB786428 EPX786428 EZT786428 FJP786428 FTL786428 GDH786428 GND786428 GWZ786428 HGV786428 HQR786428 IAN786428 IKJ786428 IUF786428 JEB786428 JNX786428 JXT786428 KHP786428 KRL786428 LBH786428 LLD786428 LUZ786428 MEV786428 MOR786428 MYN786428 NIJ786428 NSF786428 OCB786428 OLX786428 OVT786428 PFP786428 PPL786428 PZH786428 QJD786428 QSZ786428 RCV786428 RMR786428 RWN786428 SGJ786428 SQF786428 TAB786428 TJX786428 TTT786428 UDP786428 UNL786428 UXH786428 VHD786428 VQZ786428 WAV786428 WKR786428 WUN786428 G851964 IB851964 RX851964 ABT851964 ALP851964 AVL851964 BFH851964 BPD851964 BYZ851964 CIV851964 CSR851964 DCN851964 DMJ851964 DWF851964 EGB851964 EPX851964 EZT851964 FJP851964 FTL851964 GDH851964 GND851964 GWZ851964 HGV851964 HQR851964 IAN851964 IKJ851964 IUF851964 JEB851964 JNX851964 JXT851964 KHP851964 KRL851964 LBH851964 LLD851964 LUZ851964 MEV851964 MOR851964 MYN851964 NIJ851964 NSF851964 OCB851964 OLX851964 OVT851964 PFP851964 PPL851964 PZH851964 QJD851964 QSZ851964 RCV851964 RMR851964 RWN851964 SGJ851964 SQF851964 TAB851964 TJX851964 TTT851964 UDP851964 UNL851964 UXH851964 VHD851964 VQZ851964 WAV851964 WKR851964 WUN851964 G917500 IB917500 RX917500 ABT917500 ALP917500 AVL917500 BFH917500 BPD917500 BYZ917500 CIV917500 CSR917500 DCN917500 DMJ917500 DWF917500 EGB917500 EPX917500 EZT917500 FJP917500 FTL917500 GDH917500 GND917500 GWZ917500 HGV917500 HQR917500 IAN917500 IKJ917500 IUF917500 JEB917500 JNX917500 JXT917500 KHP917500 KRL917500 LBH917500 LLD917500 LUZ917500 MEV917500 MOR917500 MYN917500 NIJ917500 NSF917500 OCB917500 OLX917500 OVT917500 PFP917500 PPL917500 PZH917500 QJD917500 QSZ917500 RCV917500 RMR917500 RWN917500 SGJ917500 SQF917500 TAB917500 TJX917500 TTT917500 UDP917500 UNL917500 UXH917500 VHD917500 VQZ917500 WAV917500 WKR917500 WUN917500 G983036 IB983036 RX983036 ABT983036 ALP983036 AVL983036 BFH983036 BPD983036 BYZ983036 CIV983036 CSR983036 DCN983036 DMJ983036 DWF983036 EGB983036 EPX983036 EZT983036 FJP983036 FTL983036 GDH983036 GND983036 GWZ983036 HGV983036 HQR983036 IAN983036 IKJ983036 IUF983036 JEB983036 JNX983036 JXT983036 KHP983036 KRL983036 LBH983036 LLD983036 LUZ983036 MEV983036 MOR983036 MYN983036 NIJ983036 NSF983036 OCB983036 OLX983036 OVT983036 PFP983036 PPL983036 PZH983036 QJD983036 QSZ983036 RCV983036 RMR983036 RWN983036 SGJ983036 SQF983036 TAB983036 TJX983036 TTT983036 UDP983036 UNL983036 UXH983036 VHD983036 VQZ983036 WAV983036 WKR983036 WUN983036"/>
    <dataValidation allowBlank="1" showInputMessage="1" showErrorMessage="1" error="请输入合法数字" sqref="IU2:IW2 SQ2:SS2 ACM2:ACO2 AMI2:AMK2 AWE2:AWG2 BGA2:BGC2 BPW2:BPY2 BZS2:BZU2 CJO2:CJQ2 CTK2:CTM2 DDG2:DDI2 DNC2:DNE2 DWY2:DXA2 EGU2:EGW2 EQQ2:EQS2 FAM2:FAO2 FKI2:FKK2 FUE2:FUG2 GEA2:GEC2 GNW2:GNY2 GXS2:GXU2 HHO2:HHQ2 HRK2:HRM2 IBG2:IBI2 ILC2:ILE2 IUY2:IVA2 JEU2:JEW2 JOQ2:JOS2 JYM2:JYO2 KII2:KIK2 KSE2:KSG2 LCA2:LCC2 LLW2:LLY2 LVS2:LVU2 MFO2:MFQ2 MPK2:MPM2 MZG2:MZI2 NJC2:NJE2 NSY2:NTA2 OCU2:OCW2 OMQ2:OMS2 OWM2:OWO2 PGI2:PGK2 PQE2:PQG2 QAA2:QAC2 QJW2:QJY2 QTS2:QTU2 RDO2:RDQ2 RNK2:RNM2 RXG2:RXI2 SHC2:SHE2 SQY2:SRA2 TAU2:TAW2 TKQ2:TKS2 TUM2:TUO2 UEI2:UEK2 UOE2:UOG2 UYA2:UYC2 VHW2:VHY2 VRS2:VRU2 WBO2:WBQ2 WLK2:WLM2 WVG2:WVI2 IU65532:IW65532 SQ65532:SS65532 ACM65532:ACO65532 AMI65532:AMK65532 AWE65532:AWG65532 BGA65532:BGC65532 BPW65532:BPY65532 BZS65532:BZU65532 CJO65532:CJQ65532 CTK65532:CTM65532 DDG65532:DDI65532 DNC65532:DNE65532 DWY65532:DXA65532 EGU65532:EGW65532 EQQ65532:EQS65532 FAM65532:FAO65532 FKI65532:FKK65532 FUE65532:FUG65532 GEA65532:GEC65532 GNW65532:GNY65532 GXS65532:GXU65532 HHO65532:HHQ65532 HRK65532:HRM65532 IBG65532:IBI65532 ILC65532:ILE65532 IUY65532:IVA65532 JEU65532:JEW65532 JOQ65532:JOS65532 JYM65532:JYO65532 KII65532:KIK65532 KSE65532:KSG65532 LCA65532:LCC65532 LLW65532:LLY65532 LVS65532:LVU65532 MFO65532:MFQ65532 MPK65532:MPM65532 MZG65532:MZI65532 NJC65532:NJE65532 NSY65532:NTA65532 OCU65532:OCW65532 OMQ65532:OMS65532 OWM65532:OWO65532 PGI65532:PGK65532 PQE65532:PQG65532 QAA65532:QAC65532 QJW65532:QJY65532 QTS65532:QTU65532 RDO65532:RDQ65532 RNK65532:RNM65532 RXG65532:RXI65532 SHC65532:SHE65532 SQY65532:SRA65532 TAU65532:TAW65532 TKQ65532:TKS65532 TUM65532:TUO65532 UEI65532:UEK65532 UOE65532:UOG65532 UYA65532:UYC65532 VHW65532:VHY65532 VRS65532:VRU65532 WBO65532:WBQ65532 WLK65532:WLM65532 WVG65532:WVI65532 IU131068:IW131068 SQ131068:SS131068 ACM131068:ACO131068 AMI131068:AMK131068 AWE131068:AWG131068 BGA131068:BGC131068 BPW131068:BPY131068 BZS131068:BZU131068 CJO131068:CJQ131068 CTK131068:CTM131068 DDG131068:DDI131068 DNC131068:DNE131068 DWY131068:DXA131068 EGU131068:EGW131068 EQQ131068:EQS131068 FAM131068:FAO131068 FKI131068:FKK131068 FUE131068:FUG131068 GEA131068:GEC131068 GNW131068:GNY131068 GXS131068:GXU131068 HHO131068:HHQ131068 HRK131068:HRM131068 IBG131068:IBI131068 ILC131068:ILE131068 IUY131068:IVA131068 JEU131068:JEW131068 JOQ131068:JOS131068 JYM131068:JYO131068 KII131068:KIK131068 KSE131068:KSG131068 LCA131068:LCC131068 LLW131068:LLY131068 LVS131068:LVU131068 MFO131068:MFQ131068 MPK131068:MPM131068 MZG131068:MZI131068 NJC131068:NJE131068 NSY131068:NTA131068 OCU131068:OCW131068 OMQ131068:OMS131068 OWM131068:OWO131068 PGI131068:PGK131068 PQE131068:PQG131068 QAA131068:QAC131068 QJW131068:QJY131068 QTS131068:QTU131068 RDO131068:RDQ131068 RNK131068:RNM131068 RXG131068:RXI131068 SHC131068:SHE131068 SQY131068:SRA131068 TAU131068:TAW131068 TKQ131068:TKS131068 TUM131068:TUO131068 UEI131068:UEK131068 UOE131068:UOG131068 UYA131068:UYC131068 VHW131068:VHY131068 VRS131068:VRU131068 WBO131068:WBQ131068 WLK131068:WLM131068 WVG131068:WVI131068 IU196604:IW196604 SQ196604:SS196604 ACM196604:ACO196604 AMI196604:AMK196604 AWE196604:AWG196604 BGA196604:BGC196604 BPW196604:BPY196604 BZS196604:BZU196604 CJO196604:CJQ196604 CTK196604:CTM196604 DDG196604:DDI196604 DNC196604:DNE196604 DWY196604:DXA196604 EGU196604:EGW196604 EQQ196604:EQS196604 FAM196604:FAO196604 FKI196604:FKK196604 FUE196604:FUG196604 GEA196604:GEC196604 GNW196604:GNY196604 GXS196604:GXU196604 HHO196604:HHQ196604 HRK196604:HRM196604 IBG196604:IBI196604 ILC196604:ILE196604 IUY196604:IVA196604 JEU196604:JEW196604 JOQ196604:JOS196604 JYM196604:JYO196604 KII196604:KIK196604 KSE196604:KSG196604 LCA196604:LCC196604 LLW196604:LLY196604 LVS196604:LVU196604 MFO196604:MFQ196604 MPK196604:MPM196604 MZG196604:MZI196604 NJC196604:NJE196604 NSY196604:NTA196604 OCU196604:OCW196604 OMQ196604:OMS196604 OWM196604:OWO196604 PGI196604:PGK196604 PQE196604:PQG196604 QAA196604:QAC196604 QJW196604:QJY196604 QTS196604:QTU196604 RDO196604:RDQ196604 RNK196604:RNM196604 RXG196604:RXI196604 SHC196604:SHE196604 SQY196604:SRA196604 TAU196604:TAW196604 TKQ196604:TKS196604 TUM196604:TUO196604 UEI196604:UEK196604 UOE196604:UOG196604 UYA196604:UYC196604 VHW196604:VHY196604 VRS196604:VRU196604 WBO196604:WBQ196604 WLK196604:WLM196604 WVG196604:WVI196604 IU262140:IW262140 SQ262140:SS262140 ACM262140:ACO262140 AMI262140:AMK262140 AWE262140:AWG262140 BGA262140:BGC262140 BPW262140:BPY262140 BZS262140:BZU262140 CJO262140:CJQ262140 CTK262140:CTM262140 DDG262140:DDI262140 DNC262140:DNE262140 DWY262140:DXA262140 EGU262140:EGW262140 EQQ262140:EQS262140 FAM262140:FAO262140 FKI262140:FKK262140 FUE262140:FUG262140 GEA262140:GEC262140 GNW262140:GNY262140 GXS262140:GXU262140 HHO262140:HHQ262140 HRK262140:HRM262140 IBG262140:IBI262140 ILC262140:ILE262140 IUY262140:IVA262140 JEU262140:JEW262140 JOQ262140:JOS262140 JYM262140:JYO262140 KII262140:KIK262140 KSE262140:KSG262140 LCA262140:LCC262140 LLW262140:LLY262140 LVS262140:LVU262140 MFO262140:MFQ262140 MPK262140:MPM262140 MZG262140:MZI262140 NJC262140:NJE262140 NSY262140:NTA262140 OCU262140:OCW262140 OMQ262140:OMS262140 OWM262140:OWO262140 PGI262140:PGK262140 PQE262140:PQG262140 QAA262140:QAC262140 QJW262140:QJY262140 QTS262140:QTU262140 RDO262140:RDQ262140 RNK262140:RNM262140 RXG262140:RXI262140 SHC262140:SHE262140 SQY262140:SRA262140 TAU262140:TAW262140 TKQ262140:TKS262140 TUM262140:TUO262140 UEI262140:UEK262140 UOE262140:UOG262140 UYA262140:UYC262140 VHW262140:VHY262140 VRS262140:VRU262140 WBO262140:WBQ262140 WLK262140:WLM262140 WVG262140:WVI262140 IU327676:IW327676 SQ327676:SS327676 ACM327676:ACO327676 AMI327676:AMK327676 AWE327676:AWG327676 BGA327676:BGC327676 BPW327676:BPY327676 BZS327676:BZU327676 CJO327676:CJQ327676 CTK327676:CTM327676 DDG327676:DDI327676 DNC327676:DNE327676 DWY327676:DXA327676 EGU327676:EGW327676 EQQ327676:EQS327676 FAM327676:FAO327676 FKI327676:FKK327676 FUE327676:FUG327676 GEA327676:GEC327676 GNW327676:GNY327676 GXS327676:GXU327676 HHO327676:HHQ327676 HRK327676:HRM327676 IBG327676:IBI327676 ILC327676:ILE327676 IUY327676:IVA327676 JEU327676:JEW327676 JOQ327676:JOS327676 JYM327676:JYO327676 KII327676:KIK327676 KSE327676:KSG327676 LCA327676:LCC327676 LLW327676:LLY327676 LVS327676:LVU327676 MFO327676:MFQ327676 MPK327676:MPM327676 MZG327676:MZI327676 NJC327676:NJE327676 NSY327676:NTA327676 OCU327676:OCW327676 OMQ327676:OMS327676 OWM327676:OWO327676 PGI327676:PGK327676 PQE327676:PQG327676 QAA327676:QAC327676 QJW327676:QJY327676 QTS327676:QTU327676 RDO327676:RDQ327676 RNK327676:RNM327676 RXG327676:RXI327676 SHC327676:SHE327676 SQY327676:SRA327676 TAU327676:TAW327676 TKQ327676:TKS327676 TUM327676:TUO327676 UEI327676:UEK327676 UOE327676:UOG327676 UYA327676:UYC327676 VHW327676:VHY327676 VRS327676:VRU327676 WBO327676:WBQ327676 WLK327676:WLM327676 WVG327676:WVI327676 IU393212:IW393212 SQ393212:SS393212 ACM393212:ACO393212 AMI393212:AMK393212 AWE393212:AWG393212 BGA393212:BGC393212 BPW393212:BPY393212 BZS393212:BZU393212 CJO393212:CJQ393212 CTK393212:CTM393212 DDG393212:DDI393212 DNC393212:DNE393212 DWY393212:DXA393212 EGU393212:EGW393212 EQQ393212:EQS393212 FAM393212:FAO393212 FKI393212:FKK393212 FUE393212:FUG393212 GEA393212:GEC393212 GNW393212:GNY393212 GXS393212:GXU393212 HHO393212:HHQ393212 HRK393212:HRM393212 IBG393212:IBI393212 ILC393212:ILE393212 IUY393212:IVA393212 JEU393212:JEW393212 JOQ393212:JOS393212 JYM393212:JYO393212 KII393212:KIK393212 KSE393212:KSG393212 LCA393212:LCC393212 LLW393212:LLY393212 LVS393212:LVU393212 MFO393212:MFQ393212 MPK393212:MPM393212 MZG393212:MZI393212 NJC393212:NJE393212 NSY393212:NTA393212 OCU393212:OCW393212 OMQ393212:OMS393212 OWM393212:OWO393212 PGI393212:PGK393212 PQE393212:PQG393212 QAA393212:QAC393212 QJW393212:QJY393212 QTS393212:QTU393212 RDO393212:RDQ393212 RNK393212:RNM393212 RXG393212:RXI393212 SHC393212:SHE393212 SQY393212:SRA393212 TAU393212:TAW393212 TKQ393212:TKS393212 TUM393212:TUO393212 UEI393212:UEK393212 UOE393212:UOG393212 UYA393212:UYC393212 VHW393212:VHY393212 VRS393212:VRU393212 WBO393212:WBQ393212 WLK393212:WLM393212 WVG393212:WVI393212 IU458748:IW458748 SQ458748:SS458748 ACM458748:ACO458748 AMI458748:AMK458748 AWE458748:AWG458748 BGA458748:BGC458748 BPW458748:BPY458748 BZS458748:BZU458748 CJO458748:CJQ458748 CTK458748:CTM458748 DDG458748:DDI458748 DNC458748:DNE458748 DWY458748:DXA458748 EGU458748:EGW458748 EQQ458748:EQS458748 FAM458748:FAO458748 FKI458748:FKK458748 FUE458748:FUG458748 GEA458748:GEC458748 GNW458748:GNY458748 GXS458748:GXU458748 HHO458748:HHQ458748 HRK458748:HRM458748 IBG458748:IBI458748 ILC458748:ILE458748 IUY458748:IVA458748 JEU458748:JEW458748 JOQ458748:JOS458748 JYM458748:JYO458748 KII458748:KIK458748 KSE458748:KSG458748 LCA458748:LCC458748 LLW458748:LLY458748 LVS458748:LVU458748 MFO458748:MFQ458748 MPK458748:MPM458748 MZG458748:MZI458748 NJC458748:NJE458748 NSY458748:NTA458748 OCU458748:OCW458748 OMQ458748:OMS458748 OWM458748:OWO458748 PGI458748:PGK458748 PQE458748:PQG458748 QAA458748:QAC458748 QJW458748:QJY458748 QTS458748:QTU458748 RDO458748:RDQ458748 RNK458748:RNM458748 RXG458748:RXI458748 SHC458748:SHE458748 SQY458748:SRA458748 TAU458748:TAW458748 TKQ458748:TKS458748 TUM458748:TUO458748 UEI458748:UEK458748 UOE458748:UOG458748 UYA458748:UYC458748 VHW458748:VHY458748 VRS458748:VRU458748 WBO458748:WBQ458748 WLK458748:WLM458748 WVG458748:WVI458748 IU524284:IW524284 SQ524284:SS524284 ACM524284:ACO524284 AMI524284:AMK524284 AWE524284:AWG524284 BGA524284:BGC524284 BPW524284:BPY524284 BZS524284:BZU524284 CJO524284:CJQ524284 CTK524284:CTM524284 DDG524284:DDI524284 DNC524284:DNE524284 DWY524284:DXA524284 EGU524284:EGW524284 EQQ524284:EQS524284 FAM524284:FAO524284 FKI524284:FKK524284 FUE524284:FUG524284 GEA524284:GEC524284 GNW524284:GNY524284 GXS524284:GXU524284 HHO524284:HHQ524284 HRK524284:HRM524284 IBG524284:IBI524284 ILC524284:ILE524284 IUY524284:IVA524284 JEU524284:JEW524284 JOQ524284:JOS524284 JYM524284:JYO524284 KII524284:KIK524284 KSE524284:KSG524284 LCA524284:LCC524284 LLW524284:LLY524284 LVS524284:LVU524284 MFO524284:MFQ524284 MPK524284:MPM524284 MZG524284:MZI524284 NJC524284:NJE524284 NSY524284:NTA524284 OCU524284:OCW524284 OMQ524284:OMS524284 OWM524284:OWO524284 PGI524284:PGK524284 PQE524284:PQG524284 QAA524284:QAC524284 QJW524284:QJY524284 QTS524284:QTU524284 RDO524284:RDQ524284 RNK524284:RNM524284 RXG524284:RXI524284 SHC524284:SHE524284 SQY524284:SRA524284 TAU524284:TAW524284 TKQ524284:TKS524284 TUM524284:TUO524284 UEI524284:UEK524284 UOE524284:UOG524284 UYA524284:UYC524284 VHW524284:VHY524284 VRS524284:VRU524284 WBO524284:WBQ524284 WLK524284:WLM524284 WVG524284:WVI524284 IU589820:IW589820 SQ589820:SS589820 ACM589820:ACO589820 AMI589820:AMK589820 AWE589820:AWG589820 BGA589820:BGC589820 BPW589820:BPY589820 BZS589820:BZU589820 CJO589820:CJQ589820 CTK589820:CTM589820 DDG589820:DDI589820 DNC589820:DNE589820 DWY589820:DXA589820 EGU589820:EGW589820 EQQ589820:EQS589820 FAM589820:FAO589820 FKI589820:FKK589820 FUE589820:FUG589820 GEA589820:GEC589820 GNW589820:GNY589820 GXS589820:GXU589820 HHO589820:HHQ589820 HRK589820:HRM589820 IBG589820:IBI589820 ILC589820:ILE589820 IUY589820:IVA589820 JEU589820:JEW589820 JOQ589820:JOS589820 JYM589820:JYO589820 KII589820:KIK589820 KSE589820:KSG589820 LCA589820:LCC589820 LLW589820:LLY589820 LVS589820:LVU589820 MFO589820:MFQ589820 MPK589820:MPM589820 MZG589820:MZI589820 NJC589820:NJE589820 NSY589820:NTA589820 OCU589820:OCW589820 OMQ589820:OMS589820 OWM589820:OWO589820 PGI589820:PGK589820 PQE589820:PQG589820 QAA589820:QAC589820 QJW589820:QJY589820 QTS589820:QTU589820 RDO589820:RDQ589820 RNK589820:RNM589820 RXG589820:RXI589820 SHC589820:SHE589820 SQY589820:SRA589820 TAU589820:TAW589820 TKQ589820:TKS589820 TUM589820:TUO589820 UEI589820:UEK589820 UOE589820:UOG589820 UYA589820:UYC589820 VHW589820:VHY589820 VRS589820:VRU589820 WBO589820:WBQ589820 WLK589820:WLM589820 WVG589820:WVI589820 IU655356:IW655356 SQ655356:SS655356 ACM655356:ACO655356 AMI655356:AMK655356 AWE655356:AWG655356 BGA655356:BGC655356 BPW655356:BPY655356 BZS655356:BZU655356 CJO655356:CJQ655356 CTK655356:CTM655356 DDG655356:DDI655356 DNC655356:DNE655356 DWY655356:DXA655356 EGU655356:EGW655356 EQQ655356:EQS655356 FAM655356:FAO655356 FKI655356:FKK655356 FUE655356:FUG655356 GEA655356:GEC655356 GNW655356:GNY655356 GXS655356:GXU655356 HHO655356:HHQ655356 HRK655356:HRM655356 IBG655356:IBI655356 ILC655356:ILE655356 IUY655356:IVA655356 JEU655356:JEW655356 JOQ655356:JOS655356 JYM655356:JYO655356 KII655356:KIK655356 KSE655356:KSG655356 LCA655356:LCC655356 LLW655356:LLY655356 LVS655356:LVU655356 MFO655356:MFQ655356 MPK655356:MPM655356 MZG655356:MZI655356 NJC655356:NJE655356 NSY655356:NTA655356 OCU655356:OCW655356 OMQ655356:OMS655356 OWM655356:OWO655356 PGI655356:PGK655356 PQE655356:PQG655356 QAA655356:QAC655356 QJW655356:QJY655356 QTS655356:QTU655356 RDO655356:RDQ655356 RNK655356:RNM655356 RXG655356:RXI655356 SHC655356:SHE655356 SQY655356:SRA655356 TAU655356:TAW655356 TKQ655356:TKS655356 TUM655356:TUO655356 UEI655356:UEK655356 UOE655356:UOG655356 UYA655356:UYC655356 VHW655356:VHY655356 VRS655356:VRU655356 WBO655356:WBQ655356 WLK655356:WLM655356 WVG655356:WVI655356 IU720892:IW720892 SQ720892:SS720892 ACM720892:ACO720892 AMI720892:AMK720892 AWE720892:AWG720892 BGA720892:BGC720892 BPW720892:BPY720892 BZS720892:BZU720892 CJO720892:CJQ720892 CTK720892:CTM720892 DDG720892:DDI720892 DNC720892:DNE720892 DWY720892:DXA720892 EGU720892:EGW720892 EQQ720892:EQS720892 FAM720892:FAO720892 FKI720892:FKK720892 FUE720892:FUG720892 GEA720892:GEC720892 GNW720892:GNY720892 GXS720892:GXU720892 HHO720892:HHQ720892 HRK720892:HRM720892 IBG720892:IBI720892 ILC720892:ILE720892 IUY720892:IVA720892 JEU720892:JEW720892 JOQ720892:JOS720892 JYM720892:JYO720892 KII720892:KIK720892 KSE720892:KSG720892 LCA720892:LCC720892 LLW720892:LLY720892 LVS720892:LVU720892 MFO720892:MFQ720892 MPK720892:MPM720892 MZG720892:MZI720892 NJC720892:NJE720892 NSY720892:NTA720892 OCU720892:OCW720892 OMQ720892:OMS720892 OWM720892:OWO720892 PGI720892:PGK720892 PQE720892:PQG720892 QAA720892:QAC720892 QJW720892:QJY720892 QTS720892:QTU720892 RDO720892:RDQ720892 RNK720892:RNM720892 RXG720892:RXI720892 SHC720892:SHE720892 SQY720892:SRA720892 TAU720892:TAW720892 TKQ720892:TKS720892 TUM720892:TUO720892 UEI720892:UEK720892 UOE720892:UOG720892 UYA720892:UYC720892 VHW720892:VHY720892 VRS720892:VRU720892 WBO720892:WBQ720892 WLK720892:WLM720892 WVG720892:WVI720892 IU786428:IW786428 SQ786428:SS786428 ACM786428:ACO786428 AMI786428:AMK786428 AWE786428:AWG786428 BGA786428:BGC786428 BPW786428:BPY786428 BZS786428:BZU786428 CJO786428:CJQ786428 CTK786428:CTM786428 DDG786428:DDI786428 DNC786428:DNE786428 DWY786428:DXA786428 EGU786428:EGW786428 EQQ786428:EQS786428 FAM786428:FAO786428 FKI786428:FKK786428 FUE786428:FUG786428 GEA786428:GEC786428 GNW786428:GNY786428 GXS786428:GXU786428 HHO786428:HHQ786428 HRK786428:HRM786428 IBG786428:IBI786428 ILC786428:ILE786428 IUY786428:IVA786428 JEU786428:JEW786428 JOQ786428:JOS786428 JYM786428:JYO786428 KII786428:KIK786428 KSE786428:KSG786428 LCA786428:LCC786428 LLW786428:LLY786428 LVS786428:LVU786428 MFO786428:MFQ786428 MPK786428:MPM786428 MZG786428:MZI786428 NJC786428:NJE786428 NSY786428:NTA786428 OCU786428:OCW786428 OMQ786428:OMS786428 OWM786428:OWO786428 PGI786428:PGK786428 PQE786428:PQG786428 QAA786428:QAC786428 QJW786428:QJY786428 QTS786428:QTU786428 RDO786428:RDQ786428 RNK786428:RNM786428 RXG786428:RXI786428 SHC786428:SHE786428 SQY786428:SRA786428 TAU786428:TAW786428 TKQ786428:TKS786428 TUM786428:TUO786428 UEI786428:UEK786428 UOE786428:UOG786428 UYA786428:UYC786428 VHW786428:VHY786428 VRS786428:VRU786428 WBO786428:WBQ786428 WLK786428:WLM786428 WVG786428:WVI786428 IU851964:IW851964 SQ851964:SS851964 ACM851964:ACO851964 AMI851964:AMK851964 AWE851964:AWG851964 BGA851964:BGC851964 BPW851964:BPY851964 BZS851964:BZU851964 CJO851964:CJQ851964 CTK851964:CTM851964 DDG851964:DDI851964 DNC851964:DNE851964 DWY851964:DXA851964 EGU851964:EGW851964 EQQ851964:EQS851964 FAM851964:FAO851964 FKI851964:FKK851964 FUE851964:FUG851964 GEA851964:GEC851964 GNW851964:GNY851964 GXS851964:GXU851964 HHO851964:HHQ851964 HRK851964:HRM851964 IBG851964:IBI851964 ILC851964:ILE851964 IUY851964:IVA851964 JEU851964:JEW851964 JOQ851964:JOS851964 JYM851964:JYO851964 KII851964:KIK851964 KSE851964:KSG851964 LCA851964:LCC851964 LLW851964:LLY851964 LVS851964:LVU851964 MFO851964:MFQ851964 MPK851964:MPM851964 MZG851964:MZI851964 NJC851964:NJE851964 NSY851964:NTA851964 OCU851964:OCW851964 OMQ851964:OMS851964 OWM851964:OWO851964 PGI851964:PGK851964 PQE851964:PQG851964 QAA851964:QAC851964 QJW851964:QJY851964 QTS851964:QTU851964 RDO851964:RDQ851964 RNK851964:RNM851964 RXG851964:RXI851964 SHC851964:SHE851964 SQY851964:SRA851964 TAU851964:TAW851964 TKQ851964:TKS851964 TUM851964:TUO851964 UEI851964:UEK851964 UOE851964:UOG851964 UYA851964:UYC851964 VHW851964:VHY851964 VRS851964:VRU851964 WBO851964:WBQ851964 WLK851964:WLM851964 WVG851964:WVI851964 IU917500:IW917500 SQ917500:SS917500 ACM917500:ACO917500 AMI917500:AMK917500 AWE917500:AWG917500 BGA917500:BGC917500 BPW917500:BPY917500 BZS917500:BZU917500 CJO917500:CJQ917500 CTK917500:CTM917500 DDG917500:DDI917500 DNC917500:DNE917500 DWY917500:DXA917500 EGU917500:EGW917500 EQQ917500:EQS917500 FAM917500:FAO917500 FKI917500:FKK917500 FUE917500:FUG917500 GEA917500:GEC917500 GNW917500:GNY917500 GXS917500:GXU917500 HHO917500:HHQ917500 HRK917500:HRM917500 IBG917500:IBI917500 ILC917500:ILE917500 IUY917500:IVA917500 JEU917500:JEW917500 JOQ917500:JOS917500 JYM917500:JYO917500 KII917500:KIK917500 KSE917500:KSG917500 LCA917500:LCC917500 LLW917500:LLY917500 LVS917500:LVU917500 MFO917500:MFQ917500 MPK917500:MPM917500 MZG917500:MZI917500 NJC917500:NJE917500 NSY917500:NTA917500 OCU917500:OCW917500 OMQ917500:OMS917500 OWM917500:OWO917500 PGI917500:PGK917500 PQE917500:PQG917500 QAA917500:QAC917500 QJW917500:QJY917500 QTS917500:QTU917500 RDO917500:RDQ917500 RNK917500:RNM917500 RXG917500:RXI917500 SHC917500:SHE917500 SQY917500:SRA917500 TAU917500:TAW917500 TKQ917500:TKS917500 TUM917500:TUO917500 UEI917500:UEK917500 UOE917500:UOG917500 UYA917500:UYC917500 VHW917500:VHY917500 VRS917500:VRU917500 WBO917500:WBQ917500 WLK917500:WLM917500 WVG917500:WVI917500 IU983036:IW983036 SQ983036:SS983036 ACM983036:ACO983036 AMI983036:AMK983036 AWE983036:AWG983036 BGA983036:BGC983036 BPW983036:BPY983036 BZS983036:BZU983036 CJO983036:CJQ983036 CTK983036:CTM983036 DDG983036:DDI983036 DNC983036:DNE983036 DWY983036:DXA983036 EGU983036:EGW983036 EQQ983036:EQS983036 FAM983036:FAO983036 FKI983036:FKK983036 FUE983036:FUG983036 GEA983036:GEC983036 GNW983036:GNY983036 GXS983036:GXU983036 HHO983036:HHQ983036 HRK983036:HRM983036 IBG983036:IBI983036 ILC983036:ILE983036 IUY983036:IVA983036 JEU983036:JEW983036 JOQ983036:JOS983036 JYM983036:JYO983036 KII983036:KIK983036 KSE983036:KSG983036 LCA983036:LCC983036 LLW983036:LLY983036 LVS983036:LVU983036 MFO983036:MFQ983036 MPK983036:MPM983036 MZG983036:MZI983036 NJC983036:NJE983036 NSY983036:NTA983036 OCU983036:OCW983036 OMQ983036:OMS983036 OWM983036:OWO983036 PGI983036:PGK983036 PQE983036:PQG983036 QAA983036:QAC983036 QJW983036:QJY983036 QTS983036:QTU983036 RDO983036:RDQ983036 RNK983036:RNM983036 RXG983036:RXI983036 SHC983036:SHE983036 SQY983036:SRA983036 TAU983036:TAW983036 TKQ983036:TKS983036 TUM983036:TUO983036 UEI983036:UEK983036 UOE983036:UOG983036 UYA983036:UYC983036 VHW983036:VHY983036 VRS983036:VRU983036 WBO983036:WBQ983036 WLK983036:WLM983036 WVG983036:WVI983036"/>
    <dataValidation type="list" allowBlank="1" showInputMessage="1" showErrorMessage="1" sqref="C8 HX8 RT8 ABP8 ALL8 AVH8 BFD8 BOZ8 BYV8 CIR8 CSN8 DCJ8 DMF8 DWB8 EFX8 EPT8 EZP8 FJL8 FTH8 GDD8 GMZ8 GWV8 HGR8 HQN8 IAJ8 IKF8 IUB8 JDX8 JNT8 JXP8 KHL8 KRH8 LBD8 LKZ8 LUV8 MER8 MON8 MYJ8 NIF8 NSB8 OBX8 OLT8 OVP8 PFL8 PPH8 PZD8 QIZ8 QSV8 RCR8 RMN8 RWJ8 SGF8 SQB8 SZX8 TJT8 TTP8 UDL8 UNH8 UXD8 VGZ8 VQV8 WAR8 WKN8 WUJ8 C18 HX18 RT18 ABP18 ALL18 AVH18 BFD18 BOZ18 BYV18 CIR18 CSN18 DCJ18 DMF18 DWB18 EFX18 EPT18 EZP18 FJL18 FTH18 GDD18 GMZ18 GWV18 HGR18 HQN18 IAJ18 IKF18 IUB18 JDX18 JNT18 JXP18 KHL18 KRH18 LBD18 LKZ18 LUV18 MER18 MON18 MYJ18 NIF18 NSB18 OBX18 OLT18 OVP18 PFL18 PPH18 PZD18 QIZ18 QSV18 RCR18 RMN18 RWJ18 SGF18 SQB18 SZX18 TJT18 TTP18 UDL18 UNH18 UXD18 VGZ18 VQV18 WAR18 WKN18 WUJ18 C36 HX36 RT36 ABP36 ALL36 AVH36 BFD36 BOZ36 BYV36 CIR36 CSN36 DCJ36 DMF36 DWB36 EFX36 EPT36 EZP36 FJL36 FTH36 GDD36 GMZ36 GWV36 HGR36 HQN36 IAJ36 IKF36 IUB36 JDX36 JNT36 JXP36 KHL36 KRH36 LBD36 LKZ36 LUV36 MER36 MON36 MYJ36 NIF36 NSB36 OBX36 OLT36 OVP36 PFL36 PPH36 PZD36 QIZ36 QSV36 RCR36 RMN36 RWJ36 SGF36 SQB36 SZX36 TJT36 TTP36 UDL36 UNH36 UXD36 VGZ36 VQV36 WAR36 WKN36 WUJ36 C65538 HX65538 RT65538 ABP65538 ALL65538 AVH65538 BFD65538 BOZ65538 BYV65538 CIR65538 CSN65538 DCJ65538 DMF65538 DWB65538 EFX65538 EPT65538 EZP65538 FJL65538 FTH65538 GDD65538 GMZ65538 GWV65538 HGR65538 HQN65538 IAJ65538 IKF65538 IUB65538 JDX65538 JNT65538 JXP65538 KHL65538 KRH65538 LBD65538 LKZ65538 LUV65538 MER65538 MON65538 MYJ65538 NIF65538 NSB65538 OBX65538 OLT65538 OVP65538 PFL65538 PPH65538 PZD65538 QIZ65538 QSV65538 RCR65538 RMN65538 RWJ65538 SGF65538 SQB65538 SZX65538 TJT65538 TTP65538 UDL65538 UNH65538 UXD65538 VGZ65538 VQV65538 WAR65538 WKN65538 WUJ65538 C65548 HX65548 RT65548 ABP65548 ALL65548 AVH65548 BFD65548 BOZ65548 BYV65548 CIR65548 CSN65548 DCJ65548 DMF65548 DWB65548 EFX65548 EPT65548 EZP65548 FJL65548 FTH65548 GDD65548 GMZ65548 GWV65548 HGR65548 HQN65548 IAJ65548 IKF65548 IUB65548 JDX65548 JNT65548 JXP65548 KHL65548 KRH65548 LBD65548 LKZ65548 LUV65548 MER65548 MON65548 MYJ65548 NIF65548 NSB65548 OBX65548 OLT65548 OVP65548 PFL65548 PPH65548 PZD65548 QIZ65548 QSV65548 RCR65548 RMN65548 RWJ65548 SGF65548 SQB65548 SZX65548 TJT65548 TTP65548 UDL65548 UNH65548 UXD65548 VGZ65548 VQV65548 WAR65548 WKN65548 WUJ65548 C65566 HX65566 RT65566 ABP65566 ALL65566 AVH65566 BFD65566 BOZ65566 BYV65566 CIR65566 CSN65566 DCJ65566 DMF65566 DWB65566 EFX65566 EPT65566 EZP65566 FJL65566 FTH65566 GDD65566 GMZ65566 GWV65566 HGR65566 HQN65566 IAJ65566 IKF65566 IUB65566 JDX65566 JNT65566 JXP65566 KHL65566 KRH65566 LBD65566 LKZ65566 LUV65566 MER65566 MON65566 MYJ65566 NIF65566 NSB65566 OBX65566 OLT65566 OVP65566 PFL65566 PPH65566 PZD65566 QIZ65566 QSV65566 RCR65566 RMN65566 RWJ65566 SGF65566 SQB65566 SZX65566 TJT65566 TTP65566 UDL65566 UNH65566 UXD65566 VGZ65566 VQV65566 WAR65566 WKN65566 WUJ65566 C131074 HX131074 RT131074 ABP131074 ALL131074 AVH131074 BFD131074 BOZ131074 BYV131074 CIR131074 CSN131074 DCJ131074 DMF131074 DWB131074 EFX131074 EPT131074 EZP131074 FJL131074 FTH131074 GDD131074 GMZ131074 GWV131074 HGR131074 HQN131074 IAJ131074 IKF131074 IUB131074 JDX131074 JNT131074 JXP131074 KHL131074 KRH131074 LBD131074 LKZ131074 LUV131074 MER131074 MON131074 MYJ131074 NIF131074 NSB131074 OBX131074 OLT131074 OVP131074 PFL131074 PPH131074 PZD131074 QIZ131074 QSV131074 RCR131074 RMN131074 RWJ131074 SGF131074 SQB131074 SZX131074 TJT131074 TTP131074 UDL131074 UNH131074 UXD131074 VGZ131074 VQV131074 WAR131074 WKN131074 WUJ131074 C131084 HX131084 RT131084 ABP131084 ALL131084 AVH131084 BFD131084 BOZ131084 BYV131084 CIR131084 CSN131084 DCJ131084 DMF131084 DWB131084 EFX131084 EPT131084 EZP131084 FJL131084 FTH131084 GDD131084 GMZ131084 GWV131084 HGR131084 HQN131084 IAJ131084 IKF131084 IUB131084 JDX131084 JNT131084 JXP131084 KHL131084 KRH131084 LBD131084 LKZ131084 LUV131084 MER131084 MON131084 MYJ131084 NIF131084 NSB131084 OBX131084 OLT131084 OVP131084 PFL131084 PPH131084 PZD131084 QIZ131084 QSV131084 RCR131084 RMN131084 RWJ131084 SGF131084 SQB131084 SZX131084 TJT131084 TTP131084 UDL131084 UNH131084 UXD131084 VGZ131084 VQV131084 WAR131084 WKN131084 WUJ131084 C131102 HX131102 RT131102 ABP131102 ALL131102 AVH131102 BFD131102 BOZ131102 BYV131102 CIR131102 CSN131102 DCJ131102 DMF131102 DWB131102 EFX131102 EPT131102 EZP131102 FJL131102 FTH131102 GDD131102 GMZ131102 GWV131102 HGR131102 HQN131102 IAJ131102 IKF131102 IUB131102 JDX131102 JNT131102 JXP131102 KHL131102 KRH131102 LBD131102 LKZ131102 LUV131102 MER131102 MON131102 MYJ131102 NIF131102 NSB131102 OBX131102 OLT131102 OVP131102 PFL131102 PPH131102 PZD131102 QIZ131102 QSV131102 RCR131102 RMN131102 RWJ131102 SGF131102 SQB131102 SZX131102 TJT131102 TTP131102 UDL131102 UNH131102 UXD131102 VGZ131102 VQV131102 WAR131102 WKN131102 WUJ131102 C196610 HX196610 RT196610 ABP196610 ALL196610 AVH196610 BFD196610 BOZ196610 BYV196610 CIR196610 CSN196610 DCJ196610 DMF196610 DWB196610 EFX196610 EPT196610 EZP196610 FJL196610 FTH196610 GDD196610 GMZ196610 GWV196610 HGR196610 HQN196610 IAJ196610 IKF196610 IUB196610 JDX196610 JNT196610 JXP196610 KHL196610 KRH196610 LBD196610 LKZ196610 LUV196610 MER196610 MON196610 MYJ196610 NIF196610 NSB196610 OBX196610 OLT196610 OVP196610 PFL196610 PPH196610 PZD196610 QIZ196610 QSV196610 RCR196610 RMN196610 RWJ196610 SGF196610 SQB196610 SZX196610 TJT196610 TTP196610 UDL196610 UNH196610 UXD196610 VGZ196610 VQV196610 WAR196610 WKN196610 WUJ196610 C196620 HX196620 RT196620 ABP196620 ALL196620 AVH196620 BFD196620 BOZ196620 BYV196620 CIR196620 CSN196620 DCJ196620 DMF196620 DWB196620 EFX196620 EPT196620 EZP196620 FJL196620 FTH196620 GDD196620 GMZ196620 GWV196620 HGR196620 HQN196620 IAJ196620 IKF196620 IUB196620 JDX196620 JNT196620 JXP196620 KHL196620 KRH196620 LBD196620 LKZ196620 LUV196620 MER196620 MON196620 MYJ196620 NIF196620 NSB196620 OBX196620 OLT196620 OVP196620 PFL196620 PPH196620 PZD196620 QIZ196620 QSV196620 RCR196620 RMN196620 RWJ196620 SGF196620 SQB196620 SZX196620 TJT196620 TTP196620 UDL196620 UNH196620 UXD196620 VGZ196620 VQV196620 WAR196620 WKN196620 WUJ196620 C196638 HX196638 RT196638 ABP196638 ALL196638 AVH196638 BFD196638 BOZ196638 BYV196638 CIR196638 CSN196638 DCJ196638 DMF196638 DWB196638 EFX196638 EPT196638 EZP196638 FJL196638 FTH196638 GDD196638 GMZ196638 GWV196638 HGR196638 HQN196638 IAJ196638 IKF196638 IUB196638 JDX196638 JNT196638 JXP196638 KHL196638 KRH196638 LBD196638 LKZ196638 LUV196638 MER196638 MON196638 MYJ196638 NIF196638 NSB196638 OBX196638 OLT196638 OVP196638 PFL196638 PPH196638 PZD196638 QIZ196638 QSV196638 RCR196638 RMN196638 RWJ196638 SGF196638 SQB196638 SZX196638 TJT196638 TTP196638 UDL196638 UNH196638 UXD196638 VGZ196638 VQV196638 WAR196638 WKN196638 WUJ196638 C262146 HX262146 RT262146 ABP262146 ALL262146 AVH262146 BFD262146 BOZ262146 BYV262146 CIR262146 CSN262146 DCJ262146 DMF262146 DWB262146 EFX262146 EPT262146 EZP262146 FJL262146 FTH262146 GDD262146 GMZ262146 GWV262146 HGR262146 HQN262146 IAJ262146 IKF262146 IUB262146 JDX262146 JNT262146 JXP262146 KHL262146 KRH262146 LBD262146 LKZ262146 LUV262146 MER262146 MON262146 MYJ262146 NIF262146 NSB262146 OBX262146 OLT262146 OVP262146 PFL262146 PPH262146 PZD262146 QIZ262146 QSV262146 RCR262146 RMN262146 RWJ262146 SGF262146 SQB262146 SZX262146 TJT262146 TTP262146 UDL262146 UNH262146 UXD262146 VGZ262146 VQV262146 WAR262146 WKN262146 WUJ262146 C262156 HX262156 RT262156 ABP262156 ALL262156 AVH262156 BFD262156 BOZ262156 BYV262156 CIR262156 CSN262156 DCJ262156 DMF262156 DWB262156 EFX262156 EPT262156 EZP262156 FJL262156 FTH262156 GDD262156 GMZ262156 GWV262156 HGR262156 HQN262156 IAJ262156 IKF262156 IUB262156 JDX262156 JNT262156 JXP262156 KHL262156 KRH262156 LBD262156 LKZ262156 LUV262156 MER262156 MON262156 MYJ262156 NIF262156 NSB262156 OBX262156 OLT262156 OVP262156 PFL262156 PPH262156 PZD262156 QIZ262156 QSV262156 RCR262156 RMN262156 RWJ262156 SGF262156 SQB262156 SZX262156 TJT262156 TTP262156 UDL262156 UNH262156 UXD262156 VGZ262156 VQV262156 WAR262156 WKN262156 WUJ262156 C262174 HX262174 RT262174 ABP262174 ALL262174 AVH262174 BFD262174 BOZ262174 BYV262174 CIR262174 CSN262174 DCJ262174 DMF262174 DWB262174 EFX262174 EPT262174 EZP262174 FJL262174 FTH262174 GDD262174 GMZ262174 GWV262174 HGR262174 HQN262174 IAJ262174 IKF262174 IUB262174 JDX262174 JNT262174 JXP262174 KHL262174 KRH262174 LBD262174 LKZ262174 LUV262174 MER262174 MON262174 MYJ262174 NIF262174 NSB262174 OBX262174 OLT262174 OVP262174 PFL262174 PPH262174 PZD262174 QIZ262174 QSV262174 RCR262174 RMN262174 RWJ262174 SGF262174 SQB262174 SZX262174 TJT262174 TTP262174 UDL262174 UNH262174 UXD262174 VGZ262174 VQV262174 WAR262174 WKN262174 WUJ262174 C327682 HX327682 RT327682 ABP327682 ALL327682 AVH327682 BFD327682 BOZ327682 BYV327682 CIR327682 CSN327682 DCJ327682 DMF327682 DWB327682 EFX327682 EPT327682 EZP327682 FJL327682 FTH327682 GDD327682 GMZ327682 GWV327682 HGR327682 HQN327682 IAJ327682 IKF327682 IUB327682 JDX327682 JNT327682 JXP327682 KHL327682 KRH327682 LBD327682 LKZ327682 LUV327682 MER327682 MON327682 MYJ327682 NIF327682 NSB327682 OBX327682 OLT327682 OVP327682 PFL327682 PPH327682 PZD327682 QIZ327682 QSV327682 RCR327682 RMN327682 RWJ327682 SGF327682 SQB327682 SZX327682 TJT327682 TTP327682 UDL327682 UNH327682 UXD327682 VGZ327682 VQV327682 WAR327682 WKN327682 WUJ327682 C327692 HX327692 RT327692 ABP327692 ALL327692 AVH327692 BFD327692 BOZ327692 BYV327692 CIR327692 CSN327692 DCJ327692 DMF327692 DWB327692 EFX327692 EPT327692 EZP327692 FJL327692 FTH327692 GDD327692 GMZ327692 GWV327692 HGR327692 HQN327692 IAJ327692 IKF327692 IUB327692 JDX327692 JNT327692 JXP327692 KHL327692 KRH327692 LBD327692 LKZ327692 LUV327692 MER327692 MON327692 MYJ327692 NIF327692 NSB327692 OBX327692 OLT327692 OVP327692 PFL327692 PPH327692 PZD327692 QIZ327692 QSV327692 RCR327692 RMN327692 RWJ327692 SGF327692 SQB327692 SZX327692 TJT327692 TTP327692 UDL327692 UNH327692 UXD327692 VGZ327692 VQV327692 WAR327692 WKN327692 WUJ327692 C327710 HX327710 RT327710 ABP327710 ALL327710 AVH327710 BFD327710 BOZ327710 BYV327710 CIR327710 CSN327710 DCJ327710 DMF327710 DWB327710 EFX327710 EPT327710 EZP327710 FJL327710 FTH327710 GDD327710 GMZ327710 GWV327710 HGR327710 HQN327710 IAJ327710 IKF327710 IUB327710 JDX327710 JNT327710 JXP327710 KHL327710 KRH327710 LBD327710 LKZ327710 LUV327710 MER327710 MON327710 MYJ327710 NIF327710 NSB327710 OBX327710 OLT327710 OVP327710 PFL327710 PPH327710 PZD327710 QIZ327710 QSV327710 RCR327710 RMN327710 RWJ327710 SGF327710 SQB327710 SZX327710 TJT327710 TTP327710 UDL327710 UNH327710 UXD327710 VGZ327710 VQV327710 WAR327710 WKN327710 WUJ327710 C393218 HX393218 RT393218 ABP393218 ALL393218 AVH393218 BFD393218 BOZ393218 BYV393218 CIR393218 CSN393218 DCJ393218 DMF393218 DWB393218 EFX393218 EPT393218 EZP393218 FJL393218 FTH393218 GDD393218 GMZ393218 GWV393218 HGR393218 HQN393218 IAJ393218 IKF393218 IUB393218 JDX393218 JNT393218 JXP393218 KHL393218 KRH393218 LBD393218 LKZ393218 LUV393218 MER393218 MON393218 MYJ393218 NIF393218 NSB393218 OBX393218 OLT393218 OVP393218 PFL393218 PPH393218 PZD393218 QIZ393218 QSV393218 RCR393218 RMN393218 RWJ393218 SGF393218 SQB393218 SZX393218 TJT393218 TTP393218 UDL393218 UNH393218 UXD393218 VGZ393218 VQV393218 WAR393218 WKN393218 WUJ393218 C393228 HX393228 RT393228 ABP393228 ALL393228 AVH393228 BFD393228 BOZ393228 BYV393228 CIR393228 CSN393228 DCJ393228 DMF393228 DWB393228 EFX393228 EPT393228 EZP393228 FJL393228 FTH393228 GDD393228 GMZ393228 GWV393228 HGR393228 HQN393228 IAJ393228 IKF393228 IUB393228 JDX393228 JNT393228 JXP393228 KHL393228 KRH393228 LBD393228 LKZ393228 LUV393228 MER393228 MON393228 MYJ393228 NIF393228 NSB393228 OBX393228 OLT393228 OVP393228 PFL393228 PPH393228 PZD393228 QIZ393228 QSV393228 RCR393228 RMN393228 RWJ393228 SGF393228 SQB393228 SZX393228 TJT393228 TTP393228 UDL393228 UNH393228 UXD393228 VGZ393228 VQV393228 WAR393228 WKN393228 WUJ393228 C393246 HX393246 RT393246 ABP393246 ALL393246 AVH393246 BFD393246 BOZ393246 BYV393246 CIR393246 CSN393246 DCJ393246 DMF393246 DWB393246 EFX393246 EPT393246 EZP393246 FJL393246 FTH393246 GDD393246 GMZ393246 GWV393246 HGR393246 HQN393246 IAJ393246 IKF393246 IUB393246 JDX393246 JNT393246 JXP393246 KHL393246 KRH393246 LBD393246 LKZ393246 LUV393246 MER393246 MON393246 MYJ393246 NIF393246 NSB393246 OBX393246 OLT393246 OVP393246 PFL393246 PPH393246 PZD393246 QIZ393246 QSV393246 RCR393246 RMN393246 RWJ393246 SGF393246 SQB393246 SZX393246 TJT393246 TTP393246 UDL393246 UNH393246 UXD393246 VGZ393246 VQV393246 WAR393246 WKN393246 WUJ393246 C458754 HX458754 RT458754 ABP458754 ALL458754 AVH458754 BFD458754 BOZ458754 BYV458754 CIR458754 CSN458754 DCJ458754 DMF458754 DWB458754 EFX458754 EPT458754 EZP458754 FJL458754 FTH458754 GDD458754 GMZ458754 GWV458754 HGR458754 HQN458754 IAJ458754 IKF458754 IUB458754 JDX458754 JNT458754 JXP458754 KHL458754 KRH458754 LBD458754 LKZ458754 LUV458754 MER458754 MON458754 MYJ458754 NIF458754 NSB458754 OBX458754 OLT458754 OVP458754 PFL458754 PPH458754 PZD458754 QIZ458754 QSV458754 RCR458754 RMN458754 RWJ458754 SGF458754 SQB458754 SZX458754 TJT458754 TTP458754 UDL458754 UNH458754 UXD458754 VGZ458754 VQV458754 WAR458754 WKN458754 WUJ458754 C458764 HX458764 RT458764 ABP458764 ALL458764 AVH458764 BFD458764 BOZ458764 BYV458764 CIR458764 CSN458764 DCJ458764 DMF458764 DWB458764 EFX458764 EPT458764 EZP458764 FJL458764 FTH458764 GDD458764 GMZ458764 GWV458764 HGR458764 HQN458764 IAJ458764 IKF458764 IUB458764 JDX458764 JNT458764 JXP458764 KHL458764 KRH458764 LBD458764 LKZ458764 LUV458764 MER458764 MON458764 MYJ458764 NIF458764 NSB458764 OBX458764 OLT458764 OVP458764 PFL458764 PPH458764 PZD458764 QIZ458764 QSV458764 RCR458764 RMN458764 RWJ458764 SGF458764 SQB458764 SZX458764 TJT458764 TTP458764 UDL458764 UNH458764 UXD458764 VGZ458764 VQV458764 WAR458764 WKN458764 WUJ458764 C458782 HX458782 RT458782 ABP458782 ALL458782 AVH458782 BFD458782 BOZ458782 BYV458782 CIR458782 CSN458782 DCJ458782 DMF458782 DWB458782 EFX458782 EPT458782 EZP458782 FJL458782 FTH458782 GDD458782 GMZ458782 GWV458782 HGR458782 HQN458782 IAJ458782 IKF458782 IUB458782 JDX458782 JNT458782 JXP458782 KHL458782 KRH458782 LBD458782 LKZ458782 LUV458782 MER458782 MON458782 MYJ458782 NIF458782 NSB458782 OBX458782 OLT458782 OVP458782 PFL458782 PPH458782 PZD458782 QIZ458782 QSV458782 RCR458782 RMN458782 RWJ458782 SGF458782 SQB458782 SZX458782 TJT458782 TTP458782 UDL458782 UNH458782 UXD458782 VGZ458782 VQV458782 WAR458782 WKN458782 WUJ458782 C524290 HX524290 RT524290 ABP524290 ALL524290 AVH524290 BFD524290 BOZ524290 BYV524290 CIR524290 CSN524290 DCJ524290 DMF524290 DWB524290 EFX524290 EPT524290 EZP524290 FJL524290 FTH524290 GDD524290 GMZ524290 GWV524290 HGR524290 HQN524290 IAJ524290 IKF524290 IUB524290 JDX524290 JNT524290 JXP524290 KHL524290 KRH524290 LBD524290 LKZ524290 LUV524290 MER524290 MON524290 MYJ524290 NIF524290 NSB524290 OBX524290 OLT524290 OVP524290 PFL524290 PPH524290 PZD524290 QIZ524290 QSV524290 RCR524290 RMN524290 RWJ524290 SGF524290 SQB524290 SZX524290 TJT524290 TTP524290 UDL524290 UNH524290 UXD524290 VGZ524290 VQV524290 WAR524290 WKN524290 WUJ524290 C524300 HX524300 RT524300 ABP524300 ALL524300 AVH524300 BFD524300 BOZ524300 BYV524300 CIR524300 CSN524300 DCJ524300 DMF524300 DWB524300 EFX524300 EPT524300 EZP524300 FJL524300 FTH524300 GDD524300 GMZ524300 GWV524300 HGR524300 HQN524300 IAJ524300 IKF524300 IUB524300 JDX524300 JNT524300 JXP524300 KHL524300 KRH524300 LBD524300 LKZ524300 LUV524300 MER524300 MON524300 MYJ524300 NIF524300 NSB524300 OBX524300 OLT524300 OVP524300 PFL524300 PPH524300 PZD524300 QIZ524300 QSV524300 RCR524300 RMN524300 RWJ524300 SGF524300 SQB524300 SZX524300 TJT524300 TTP524300 UDL524300 UNH524300 UXD524300 VGZ524300 VQV524300 WAR524300 WKN524300 WUJ524300 C524318 HX524318 RT524318 ABP524318 ALL524318 AVH524318 BFD524318 BOZ524318 BYV524318 CIR524318 CSN524318 DCJ524318 DMF524318 DWB524318 EFX524318 EPT524318 EZP524318 FJL524318 FTH524318 GDD524318 GMZ524318 GWV524318 HGR524318 HQN524318 IAJ524318 IKF524318 IUB524318 JDX524318 JNT524318 JXP524318 KHL524318 KRH524318 LBD524318 LKZ524318 LUV524318 MER524318 MON524318 MYJ524318 NIF524318 NSB524318 OBX524318 OLT524318 OVP524318 PFL524318 PPH524318 PZD524318 QIZ524318 QSV524318 RCR524318 RMN524318 RWJ524318 SGF524318 SQB524318 SZX524318 TJT524318 TTP524318 UDL524318 UNH524318 UXD524318 VGZ524318 VQV524318 WAR524318 WKN524318 WUJ524318 C589826 HX589826 RT589826 ABP589826 ALL589826 AVH589826 BFD589826 BOZ589826 BYV589826 CIR589826 CSN589826 DCJ589826 DMF589826 DWB589826 EFX589826 EPT589826 EZP589826 FJL589826 FTH589826 GDD589826 GMZ589826 GWV589826 HGR589826 HQN589826 IAJ589826 IKF589826 IUB589826 JDX589826 JNT589826 JXP589826 KHL589826 KRH589826 LBD589826 LKZ589826 LUV589826 MER589826 MON589826 MYJ589826 NIF589826 NSB589826 OBX589826 OLT589826 OVP589826 PFL589826 PPH589826 PZD589826 QIZ589826 QSV589826 RCR589826 RMN589826 RWJ589826 SGF589826 SQB589826 SZX589826 TJT589826 TTP589826 UDL589826 UNH589826 UXD589826 VGZ589826 VQV589826 WAR589826 WKN589826 WUJ589826 C589836 HX589836 RT589836 ABP589836 ALL589836 AVH589836 BFD589836 BOZ589836 BYV589836 CIR589836 CSN589836 DCJ589836 DMF589836 DWB589836 EFX589836 EPT589836 EZP589836 FJL589836 FTH589836 GDD589836 GMZ589836 GWV589836 HGR589836 HQN589836 IAJ589836 IKF589836 IUB589836 JDX589836 JNT589836 JXP589836 KHL589836 KRH589836 LBD589836 LKZ589836 LUV589836 MER589836 MON589836 MYJ589836 NIF589836 NSB589836 OBX589836 OLT589836 OVP589836 PFL589836 PPH589836 PZD589836 QIZ589836 QSV589836 RCR589836 RMN589836 RWJ589836 SGF589836 SQB589836 SZX589836 TJT589836 TTP589836 UDL589836 UNH589836 UXD589836 VGZ589836 VQV589836 WAR589836 WKN589836 WUJ589836 C589854 HX589854 RT589854 ABP589854 ALL589854 AVH589854 BFD589854 BOZ589854 BYV589854 CIR589854 CSN589854 DCJ589854 DMF589854 DWB589854 EFX589854 EPT589854 EZP589854 FJL589854 FTH589854 GDD589854 GMZ589854 GWV589854 HGR589854 HQN589854 IAJ589854 IKF589854 IUB589854 JDX589854 JNT589854 JXP589854 KHL589854 KRH589854 LBD589854 LKZ589854 LUV589854 MER589854 MON589854 MYJ589854 NIF589854 NSB589854 OBX589854 OLT589854 OVP589854 PFL589854 PPH589854 PZD589854 QIZ589854 QSV589854 RCR589854 RMN589854 RWJ589854 SGF589854 SQB589854 SZX589854 TJT589854 TTP589854 UDL589854 UNH589854 UXD589854 VGZ589854 VQV589854 WAR589854 WKN589854 WUJ589854 C655362 HX655362 RT655362 ABP655362 ALL655362 AVH655362 BFD655362 BOZ655362 BYV655362 CIR655362 CSN655362 DCJ655362 DMF655362 DWB655362 EFX655362 EPT655362 EZP655362 FJL655362 FTH655362 GDD655362 GMZ655362 GWV655362 HGR655362 HQN655362 IAJ655362 IKF655362 IUB655362 JDX655362 JNT655362 JXP655362 KHL655362 KRH655362 LBD655362 LKZ655362 LUV655362 MER655362 MON655362 MYJ655362 NIF655362 NSB655362 OBX655362 OLT655362 OVP655362 PFL655362 PPH655362 PZD655362 QIZ655362 QSV655362 RCR655362 RMN655362 RWJ655362 SGF655362 SQB655362 SZX655362 TJT655362 TTP655362 UDL655362 UNH655362 UXD655362 VGZ655362 VQV655362 WAR655362 WKN655362 WUJ655362 C655372 HX655372 RT655372 ABP655372 ALL655372 AVH655372 BFD655372 BOZ655372 BYV655372 CIR655372 CSN655372 DCJ655372 DMF655372 DWB655372 EFX655372 EPT655372 EZP655372 FJL655372 FTH655372 GDD655372 GMZ655372 GWV655372 HGR655372 HQN655372 IAJ655372 IKF655372 IUB655372 JDX655372 JNT655372 JXP655372 KHL655372 KRH655372 LBD655372 LKZ655372 LUV655372 MER655372 MON655372 MYJ655372 NIF655372 NSB655372 OBX655372 OLT655372 OVP655372 PFL655372 PPH655372 PZD655372 QIZ655372 QSV655372 RCR655372 RMN655372 RWJ655372 SGF655372 SQB655372 SZX655372 TJT655372 TTP655372 UDL655372 UNH655372 UXD655372 VGZ655372 VQV655372 WAR655372 WKN655372 WUJ655372 C655390 HX655390 RT655390 ABP655390 ALL655390 AVH655390 BFD655390 BOZ655390 BYV655390 CIR655390 CSN655390 DCJ655390 DMF655390 DWB655390 EFX655390 EPT655390 EZP655390 FJL655390 FTH655390 GDD655390 GMZ655390 GWV655390 HGR655390 HQN655390 IAJ655390 IKF655390 IUB655390 JDX655390 JNT655390 JXP655390 KHL655390 KRH655390 LBD655390 LKZ655390 LUV655390 MER655390 MON655390 MYJ655390 NIF655390 NSB655390 OBX655390 OLT655390 OVP655390 PFL655390 PPH655390 PZD655390 QIZ655390 QSV655390 RCR655390 RMN655390 RWJ655390 SGF655390 SQB655390 SZX655390 TJT655390 TTP655390 UDL655390 UNH655390 UXD655390 VGZ655390 VQV655390 WAR655390 WKN655390 WUJ655390 C720898 HX720898 RT720898 ABP720898 ALL720898 AVH720898 BFD720898 BOZ720898 BYV720898 CIR720898 CSN720898 DCJ720898 DMF720898 DWB720898 EFX720898 EPT720898 EZP720898 FJL720898 FTH720898 GDD720898 GMZ720898 GWV720898 HGR720898 HQN720898 IAJ720898 IKF720898 IUB720898 JDX720898 JNT720898 JXP720898 KHL720898 KRH720898 LBD720898 LKZ720898 LUV720898 MER720898 MON720898 MYJ720898 NIF720898 NSB720898 OBX720898 OLT720898 OVP720898 PFL720898 PPH720898 PZD720898 QIZ720898 QSV720898 RCR720898 RMN720898 RWJ720898 SGF720898 SQB720898 SZX720898 TJT720898 TTP720898 UDL720898 UNH720898 UXD720898 VGZ720898 VQV720898 WAR720898 WKN720898 WUJ720898 C720908 HX720908 RT720908 ABP720908 ALL720908 AVH720908 BFD720908 BOZ720908 BYV720908 CIR720908 CSN720908 DCJ720908 DMF720908 DWB720908 EFX720908 EPT720908 EZP720908 FJL720908 FTH720908 GDD720908 GMZ720908 GWV720908 HGR720908 HQN720908 IAJ720908 IKF720908 IUB720908 JDX720908 JNT720908 JXP720908 KHL720908 KRH720908 LBD720908 LKZ720908 LUV720908 MER720908 MON720908 MYJ720908 NIF720908 NSB720908 OBX720908 OLT720908 OVP720908 PFL720908 PPH720908 PZD720908 QIZ720908 QSV720908 RCR720908 RMN720908 RWJ720908 SGF720908 SQB720908 SZX720908 TJT720908 TTP720908 UDL720908 UNH720908 UXD720908 VGZ720908 VQV720908 WAR720908 WKN720908 WUJ720908 C720926 HX720926 RT720926 ABP720926 ALL720926 AVH720926 BFD720926 BOZ720926 BYV720926 CIR720926 CSN720926 DCJ720926 DMF720926 DWB720926 EFX720926 EPT720926 EZP720926 FJL720926 FTH720926 GDD720926 GMZ720926 GWV720926 HGR720926 HQN720926 IAJ720926 IKF720926 IUB720926 JDX720926 JNT720926 JXP720926 KHL720926 KRH720926 LBD720926 LKZ720926 LUV720926 MER720926 MON720926 MYJ720926 NIF720926 NSB720926 OBX720926 OLT720926 OVP720926 PFL720926 PPH720926 PZD720926 QIZ720926 QSV720926 RCR720926 RMN720926 RWJ720926 SGF720926 SQB720926 SZX720926 TJT720926 TTP720926 UDL720926 UNH720926 UXD720926 VGZ720926 VQV720926 WAR720926 WKN720926 WUJ720926 C786434 HX786434 RT786434 ABP786434 ALL786434 AVH786434 BFD786434 BOZ786434 BYV786434 CIR786434 CSN786434 DCJ786434 DMF786434 DWB786434 EFX786434 EPT786434 EZP786434 FJL786434 FTH786434 GDD786434 GMZ786434 GWV786434 HGR786434 HQN786434 IAJ786434 IKF786434 IUB786434 JDX786434 JNT786434 JXP786434 KHL786434 KRH786434 LBD786434 LKZ786434 LUV786434 MER786434 MON786434 MYJ786434 NIF786434 NSB786434 OBX786434 OLT786434 OVP786434 PFL786434 PPH786434 PZD786434 QIZ786434 QSV786434 RCR786434 RMN786434 RWJ786434 SGF786434 SQB786434 SZX786434 TJT786434 TTP786434 UDL786434 UNH786434 UXD786434 VGZ786434 VQV786434 WAR786434 WKN786434 WUJ786434 C786444 HX786444 RT786444 ABP786444 ALL786444 AVH786444 BFD786444 BOZ786444 BYV786444 CIR786444 CSN786444 DCJ786444 DMF786444 DWB786444 EFX786444 EPT786444 EZP786444 FJL786444 FTH786444 GDD786444 GMZ786444 GWV786444 HGR786444 HQN786444 IAJ786444 IKF786444 IUB786444 JDX786444 JNT786444 JXP786444 KHL786444 KRH786444 LBD786444 LKZ786444 LUV786444 MER786444 MON786444 MYJ786444 NIF786444 NSB786444 OBX786444 OLT786444 OVP786444 PFL786444 PPH786444 PZD786444 QIZ786444 QSV786444 RCR786444 RMN786444 RWJ786444 SGF786444 SQB786444 SZX786444 TJT786444 TTP786444 UDL786444 UNH786444 UXD786444 VGZ786444 VQV786444 WAR786444 WKN786444 WUJ786444 C786462 HX786462 RT786462 ABP786462 ALL786462 AVH786462 BFD786462 BOZ786462 BYV786462 CIR786462 CSN786462 DCJ786462 DMF786462 DWB786462 EFX786462 EPT786462 EZP786462 FJL786462 FTH786462 GDD786462 GMZ786462 GWV786462 HGR786462 HQN786462 IAJ786462 IKF786462 IUB786462 JDX786462 JNT786462 JXP786462 KHL786462 KRH786462 LBD786462 LKZ786462 LUV786462 MER786462 MON786462 MYJ786462 NIF786462 NSB786462 OBX786462 OLT786462 OVP786462 PFL786462 PPH786462 PZD786462 QIZ786462 QSV786462 RCR786462 RMN786462 RWJ786462 SGF786462 SQB786462 SZX786462 TJT786462 TTP786462 UDL786462 UNH786462 UXD786462 VGZ786462 VQV786462 WAR786462 WKN786462 WUJ786462 C851970 HX851970 RT851970 ABP851970 ALL851970 AVH851970 BFD851970 BOZ851970 BYV851970 CIR851970 CSN851970 DCJ851970 DMF851970 DWB851970 EFX851970 EPT851970 EZP851970 FJL851970 FTH851970 GDD851970 GMZ851970 GWV851970 HGR851970 HQN851970 IAJ851970 IKF851970 IUB851970 JDX851970 JNT851970 JXP851970 KHL851970 KRH851970 LBD851970 LKZ851970 LUV851970 MER851970 MON851970 MYJ851970 NIF851970 NSB851970 OBX851970 OLT851970 OVP851970 PFL851970 PPH851970 PZD851970 QIZ851970 QSV851970 RCR851970 RMN851970 RWJ851970 SGF851970 SQB851970 SZX851970 TJT851970 TTP851970 UDL851970 UNH851970 UXD851970 VGZ851970 VQV851970 WAR851970 WKN851970 WUJ851970 C851980 HX851980 RT851980 ABP851980 ALL851980 AVH851980 BFD851980 BOZ851980 BYV851980 CIR851980 CSN851980 DCJ851980 DMF851980 DWB851980 EFX851980 EPT851980 EZP851980 FJL851980 FTH851980 GDD851980 GMZ851980 GWV851980 HGR851980 HQN851980 IAJ851980 IKF851980 IUB851980 JDX851980 JNT851980 JXP851980 KHL851980 KRH851980 LBD851980 LKZ851980 LUV851980 MER851980 MON851980 MYJ851980 NIF851980 NSB851980 OBX851980 OLT851980 OVP851980 PFL851980 PPH851980 PZD851980 QIZ851980 QSV851980 RCR851980 RMN851980 RWJ851980 SGF851980 SQB851980 SZX851980 TJT851980 TTP851980 UDL851980 UNH851980 UXD851980 VGZ851980 VQV851980 WAR851980 WKN851980 WUJ851980 C851998 HX851998 RT851998 ABP851998 ALL851998 AVH851998 BFD851998 BOZ851998 BYV851998 CIR851998 CSN851998 DCJ851998 DMF851998 DWB851998 EFX851998 EPT851998 EZP851998 FJL851998 FTH851998 GDD851998 GMZ851998 GWV851998 HGR851998 HQN851998 IAJ851998 IKF851998 IUB851998 JDX851998 JNT851998 JXP851998 KHL851998 KRH851998 LBD851998 LKZ851998 LUV851998 MER851998 MON851998 MYJ851998 NIF851998 NSB851998 OBX851998 OLT851998 OVP851998 PFL851998 PPH851998 PZD851998 QIZ851998 QSV851998 RCR851998 RMN851998 RWJ851998 SGF851998 SQB851998 SZX851998 TJT851998 TTP851998 UDL851998 UNH851998 UXD851998 VGZ851998 VQV851998 WAR851998 WKN851998 WUJ851998 C917506 HX917506 RT917506 ABP917506 ALL917506 AVH917506 BFD917506 BOZ917506 BYV917506 CIR917506 CSN917506 DCJ917506 DMF917506 DWB917506 EFX917506 EPT917506 EZP917506 FJL917506 FTH917506 GDD917506 GMZ917506 GWV917506 HGR917506 HQN917506 IAJ917506 IKF917506 IUB917506 JDX917506 JNT917506 JXP917506 KHL917506 KRH917506 LBD917506 LKZ917506 LUV917506 MER917506 MON917506 MYJ917506 NIF917506 NSB917506 OBX917506 OLT917506 OVP917506 PFL917506 PPH917506 PZD917506 QIZ917506 QSV917506 RCR917506 RMN917506 RWJ917506 SGF917506 SQB917506 SZX917506 TJT917506 TTP917506 UDL917506 UNH917506 UXD917506 VGZ917506 VQV917506 WAR917506 WKN917506 WUJ917506 C917516 HX917516 RT917516 ABP917516 ALL917516 AVH917516 BFD917516 BOZ917516 BYV917516 CIR917516 CSN917516 DCJ917516 DMF917516 DWB917516 EFX917516 EPT917516 EZP917516 FJL917516 FTH917516 GDD917516 GMZ917516 GWV917516 HGR917516 HQN917516 IAJ917516 IKF917516 IUB917516 JDX917516 JNT917516 JXP917516 KHL917516 KRH917516 LBD917516 LKZ917516 LUV917516 MER917516 MON917516 MYJ917516 NIF917516 NSB917516 OBX917516 OLT917516 OVP917516 PFL917516 PPH917516 PZD917516 QIZ917516 QSV917516 RCR917516 RMN917516 RWJ917516 SGF917516 SQB917516 SZX917516 TJT917516 TTP917516 UDL917516 UNH917516 UXD917516 VGZ917516 VQV917516 WAR917516 WKN917516 WUJ917516 C917534 HX917534 RT917534 ABP917534 ALL917534 AVH917534 BFD917534 BOZ917534 BYV917534 CIR917534 CSN917534 DCJ917534 DMF917534 DWB917534 EFX917534 EPT917534 EZP917534 FJL917534 FTH917534 GDD917534 GMZ917534 GWV917534 HGR917534 HQN917534 IAJ917534 IKF917534 IUB917534 JDX917534 JNT917534 JXP917534 KHL917534 KRH917534 LBD917534 LKZ917534 LUV917534 MER917534 MON917534 MYJ917534 NIF917534 NSB917534 OBX917534 OLT917534 OVP917534 PFL917534 PPH917534 PZD917534 QIZ917534 QSV917534 RCR917534 RMN917534 RWJ917534 SGF917534 SQB917534 SZX917534 TJT917534 TTP917534 UDL917534 UNH917534 UXD917534 VGZ917534 VQV917534 WAR917534 WKN917534 WUJ917534 C983042 HX983042 RT983042 ABP983042 ALL983042 AVH983042 BFD983042 BOZ983042 BYV983042 CIR983042 CSN983042 DCJ983042 DMF983042 DWB983042 EFX983042 EPT983042 EZP983042 FJL983042 FTH983042 GDD983042 GMZ983042 GWV983042 HGR983042 HQN983042 IAJ983042 IKF983042 IUB983042 JDX983042 JNT983042 JXP983042 KHL983042 KRH983042 LBD983042 LKZ983042 LUV983042 MER983042 MON983042 MYJ983042 NIF983042 NSB983042 OBX983042 OLT983042 OVP983042 PFL983042 PPH983042 PZD983042 QIZ983042 QSV983042 RCR983042 RMN983042 RWJ983042 SGF983042 SQB983042 SZX983042 TJT983042 TTP983042 UDL983042 UNH983042 UXD983042 VGZ983042 VQV983042 WAR983042 WKN983042 WUJ983042 C983052 HX983052 RT983052 ABP983052 ALL983052 AVH983052 BFD983052 BOZ983052 BYV983052 CIR983052 CSN983052 DCJ983052 DMF983052 DWB983052 EFX983052 EPT983052 EZP983052 FJL983052 FTH983052 GDD983052 GMZ983052 GWV983052 HGR983052 HQN983052 IAJ983052 IKF983052 IUB983052 JDX983052 JNT983052 JXP983052 KHL983052 KRH983052 LBD983052 LKZ983052 LUV983052 MER983052 MON983052 MYJ983052 NIF983052 NSB983052 OBX983052 OLT983052 OVP983052 PFL983052 PPH983052 PZD983052 QIZ983052 QSV983052 RCR983052 RMN983052 RWJ983052 SGF983052 SQB983052 SZX983052 TJT983052 TTP983052 UDL983052 UNH983052 UXD983052 VGZ983052 VQV983052 WAR983052 WKN983052 WUJ983052 C983070 HX983070 RT983070 ABP983070 ALL983070 AVH983070 BFD983070 BOZ983070 BYV983070 CIR983070 CSN983070 DCJ983070 DMF983070 DWB983070 EFX983070 EPT983070 EZP983070 FJL983070 FTH983070 GDD983070 GMZ983070 GWV983070 HGR983070 HQN983070 IAJ983070 IKF983070 IUB983070 JDX983070 JNT983070 JXP983070 KHL983070 KRH983070 LBD983070 LKZ983070 LUV983070 MER983070 MON983070 MYJ983070 NIF983070 NSB983070 OBX983070 OLT983070 OVP983070 PFL983070 PPH983070 PZD983070 QIZ983070 QSV983070 RCR983070 RMN983070 RWJ983070 SGF983070 SQB983070 SZX983070 TJT983070 TTP983070 UDL983070 UNH983070 UXD983070 VGZ983070 VQV983070 WAR983070 WKN983070 WUJ983070">
      <formula1>"基础研究,应用研究,试验发展,R&amp;D成果应用,科技服务"</formula1>
    </dataValidation>
    <dataValidation allowBlank="1" showInputMessage="1" showErrorMessage="1" sqref="D2 F2 I2 HY2 IA2 ID2 IR2 RU2 RW2 RZ2 SN2 ABQ2 ABS2 ABV2 ACJ2 ALM2 ALO2 ALR2 AMF2 AVI2 AVK2 AVN2 AWB2 BFE2 BFG2 BFJ2 BFX2 BPA2 BPC2 BPF2 BPT2 BYW2 BYY2 BZB2 BZP2 CIS2 CIU2 CIX2 CJL2 CSO2 CSQ2 CST2 CTH2 DCK2 DCM2 DCP2 DDD2 DMG2 DMI2 DML2 DMZ2 DWC2 DWE2 DWH2 DWV2 EFY2 EGA2 EGD2 EGR2 EPU2 EPW2 EPZ2 EQN2 EZQ2 EZS2 EZV2 FAJ2 FJM2 FJO2 FJR2 FKF2 FTI2 FTK2 FTN2 FUB2 GDE2 GDG2 GDJ2 GDX2 GNA2 GNC2 GNF2 GNT2 GWW2 GWY2 GXB2 GXP2 HGS2 HGU2 HGX2 HHL2 HQO2 HQQ2 HQT2 HRH2 IAK2 IAM2 IAP2 IBD2 IKG2 IKI2 IKL2 IKZ2 IUC2 IUE2 IUH2 IUV2 JDY2 JEA2 JED2 JER2 JNU2 JNW2 JNZ2 JON2 JXQ2 JXS2 JXV2 JYJ2 KHM2 KHO2 KHR2 KIF2 KRI2 KRK2 KRN2 KSB2 LBE2 LBG2 LBJ2 LBX2 LLA2 LLC2 LLF2 LLT2 LUW2 LUY2 LVB2 LVP2 MES2 MEU2 MEX2 MFL2 MOO2 MOQ2 MOT2 MPH2 MYK2 MYM2 MYP2 MZD2 NIG2 NII2 NIL2 NIZ2 NSC2 NSE2 NSH2 NSV2 OBY2 OCA2 OCD2 OCR2 OLU2 OLW2 OLZ2 OMN2 OVQ2 OVS2 OVV2 OWJ2 PFM2 PFO2 PFR2 PGF2 PPI2 PPK2 PPN2 PQB2 PZE2 PZG2 PZJ2 PZX2 QJA2 QJC2 QJF2 QJT2 QSW2 QSY2 QTB2 QTP2 RCS2 RCU2 RCX2 RDL2 RMO2 RMQ2 RMT2 RNH2 RWK2 RWM2 RWP2 RXD2 SGG2 SGI2 SGL2 SGZ2 SQC2 SQE2 SQH2 SQV2 SZY2 TAA2 TAD2 TAR2 TJU2 TJW2 TJZ2 TKN2 TTQ2 TTS2 TTV2 TUJ2 UDM2 UDO2 UDR2 UEF2 UNI2 UNK2 UNN2 UOB2 UXE2 UXG2 UXJ2 UXX2 VHA2 VHC2 VHF2 VHT2 VQW2 VQY2 VRB2 VRP2 WAS2 WAU2 WAX2 WBL2 WKO2 WKQ2 WKT2 WLH2 WUK2 WUM2 WUP2 WVD2 H3 IC3 RY3 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G6:H6 IB6:IC6 RX6:RY6 ABT6:ABU6 ALP6:ALQ6 AVL6:AVM6 BFH6:BFI6 BPD6:BPE6 BYZ6:BZA6 CIV6:CIW6 CSR6:CSS6 DCN6:DCO6 DMJ6:DMK6 DWF6:DWG6 EGB6:EGC6 EPX6:EPY6 EZT6:EZU6 FJP6:FJQ6 FTL6:FTM6 GDH6:GDI6 GND6:GNE6 GWZ6:GXA6 HGV6:HGW6 HQR6:HQS6 IAN6:IAO6 IKJ6:IKK6 IUF6:IUG6 JEB6:JEC6 JNX6:JNY6 JXT6:JXU6 KHP6:KHQ6 KRL6:KRM6 LBH6:LBI6 LLD6:LLE6 LUZ6:LVA6 MEV6:MEW6 MOR6:MOS6 MYN6:MYO6 NIJ6:NIK6 NSF6:NSG6 OCB6:OCC6 OLX6:OLY6 OVT6:OVU6 PFP6:PFQ6 PPL6:PPM6 PZH6:PZI6 QJD6:QJE6 QSZ6:QTA6 RCV6:RCW6 RMR6:RMS6 RWN6:RWO6 SGJ6:SGK6 SQF6:SQG6 TAB6:TAC6 TJX6:TJY6 TTT6:TTU6 UDP6:UDQ6 UNL6:UNM6 UXH6:UXI6 VHD6:VHE6 VQZ6:VRA6 WAV6:WAW6 WKR6:WKS6 WUN6:WUO6 H13 IC13 RY13 ABU13 ALQ13 AVM13 BFI13 BPE13 BZA13 CIW13 CSS13 DCO13 DMK13 DWG13 EGC13 EPY13 EZU13 FJQ13 FTM13 GDI13 GNE13 GXA13 HGW13 HQS13 IAO13 IKK13 IUG13 JEC13 JNY13 JXU13 KHQ13 KRM13 LBI13 LLE13 LVA13 MEW13 MOS13 MYO13 NIK13 NSG13 OCC13 OLY13 OVU13 PFQ13 PPM13 PZI13 QJE13 QTA13 RCW13 RMS13 RWO13 SGK13 SQG13 TAC13 TJY13 TTU13 UDQ13 UNM13 UXI13 VHE13 VRA13 WAW13 WKS13 WUO13 G16:H16 IB16:IC16 RX16:RY16 ABT16:ABU16 ALP16:ALQ16 AVL16:AVM16 BFH16:BFI16 BPD16:BPE16 BYZ16:BZA16 CIV16:CIW16 CSR16:CSS16 DCN16:DCO16 DMJ16:DMK16 DWF16:DWG16 EGB16:EGC16 EPX16:EPY16 EZT16:EZU16 FJP16:FJQ16 FTL16:FTM16 GDH16:GDI16 GND16:GNE16 GWZ16:GXA16 HGV16:HGW16 HQR16:HQS16 IAN16:IAO16 IKJ16:IKK16 IUF16:IUG16 JEB16:JEC16 JNX16:JNY16 JXT16:JXU16 KHP16:KHQ16 KRL16:KRM16 LBH16:LBI16 LLD16:LLE16 LUZ16:LVA16 MEV16:MEW16 MOR16:MOS16 MYN16:MYO16 NIJ16:NIK16 NSF16:NSG16 OCB16:OCC16 OLX16:OLY16 OVT16:OVU16 PFP16:PFQ16 PPL16:PPM16 PZH16:PZI16 QJD16:QJE16 QSZ16:QTA16 RCV16:RCW16 RMR16:RMS16 RWN16:RWO16 SGJ16:SGK16 SQF16:SQG16 TAB16:TAC16 TJX16:TJY16 TTT16:TTU16 UDP16:UDQ16 UNL16:UNM16 UXH16:UXI16 VHD16:VHE16 VQZ16:VRA16 WAV16:WAW16 WKR16:WKS16 WUN16:WUO16 H31 IC31 RY31 ABU31 ALQ31 AVM31 BFI31 BPE31 BZA31 CIW31 CSS31 DCO31 DMK31 DWG31 EGC31 EPY31 EZU31 FJQ31 FTM31 GDI31 GNE31 GXA31 HGW31 HQS31 IAO31 IKK31 IUG31 JEC31 JNY31 JXU31 KHQ31 KRM31 LBI31 LLE31 LVA31 MEW31 MOS31 MYO31 NIK31 NSG31 OCC31 OLY31 OVU31 PFQ31 PPM31 PZI31 QJE31 QTA31 RCW31 RMS31 RWO31 SGK31 SQG31 TAC31 TJY31 TTU31 UDQ31 UNM31 UXI31 VHE31 VRA31 WAW31 WKS31 WUO31 G34:H34 IB34:IC34 RX34:RY34 ABT34:ABU34 ALP34:ALQ34 AVL34:AVM34 BFH34:BFI34 BPD34:BPE34 BYZ34:BZA34 CIV34:CIW34 CSR34:CSS34 DCN34:DCO34 DMJ34:DMK34 DWF34:DWG34 EGB34:EGC34 EPX34:EPY34 EZT34:EZU34 FJP34:FJQ34 FTL34:FTM34 GDH34:GDI34 GND34:GNE34 GWZ34:GXA34 HGV34:HGW34 HQR34:HQS34 IAN34:IAO34 IKJ34:IKK34 IUF34:IUG34 JEB34:JEC34 JNX34:JNY34 JXT34:JXU34 KHP34:KHQ34 KRL34:KRM34 LBH34:LBI34 LLD34:LLE34 LUZ34:LVA34 MEV34:MEW34 MOR34:MOS34 MYN34:MYO34 NIJ34:NIK34 NSF34:NSG34 OCB34:OCC34 OLX34:OLY34 OVT34:OVU34 PFP34:PFQ34 PPL34:PPM34 PZH34:PZI34 QJD34:QJE34 QSZ34:QTA34 RCV34:RCW34 RMR34:RMS34 RWN34:RWO34 SGJ34:SGK34 SQF34:SQG34 TAB34:TAC34 TJX34:TJY34 TTT34:TTU34 UDP34:UDQ34 UNL34:UNM34 UXH34:UXI34 VHD34:VHE34 VQZ34:VRA34 WAV34:WAW34 WKR34:WKS34 WUN34:WUO34 D65532 F65532 I65532 HY65532 IA65532 ID65532 IR65532 RU65532 RW65532 RZ65532 SN65532 ABQ65532 ABS65532 ABV65532 ACJ65532 ALM65532 ALO65532 ALR65532 AMF65532 AVI65532 AVK65532 AVN65532 AWB65532 BFE65532 BFG65532 BFJ65532 BFX65532 BPA65532 BPC65532 BPF65532 BPT65532 BYW65532 BYY65532 BZB65532 BZP65532 CIS65532 CIU65532 CIX65532 CJL65532 CSO65532 CSQ65532 CST65532 CTH65532 DCK65532 DCM65532 DCP65532 DDD65532 DMG65532 DMI65532 DML65532 DMZ65532 DWC65532 DWE65532 DWH65532 DWV65532 EFY65532 EGA65532 EGD65532 EGR65532 EPU65532 EPW65532 EPZ65532 EQN65532 EZQ65532 EZS65532 EZV65532 FAJ65532 FJM65532 FJO65532 FJR65532 FKF65532 FTI65532 FTK65532 FTN65532 FUB65532 GDE65532 GDG65532 GDJ65532 GDX65532 GNA65532 GNC65532 GNF65532 GNT65532 GWW65532 GWY65532 GXB65532 GXP65532 HGS65532 HGU65532 HGX65532 HHL65532 HQO65532 HQQ65532 HQT65532 HRH65532 IAK65532 IAM65532 IAP65532 IBD65532 IKG65532 IKI65532 IKL65532 IKZ65532 IUC65532 IUE65532 IUH65532 IUV65532 JDY65532 JEA65532 JED65532 JER65532 JNU65532 JNW65532 JNZ65532 JON65532 JXQ65532 JXS65532 JXV65532 JYJ65532 KHM65532 KHO65532 KHR65532 KIF65532 KRI65532 KRK65532 KRN65532 KSB65532 LBE65532 LBG65532 LBJ65532 LBX65532 LLA65532 LLC65532 LLF65532 LLT65532 LUW65532 LUY65532 LVB65532 LVP65532 MES65532 MEU65532 MEX65532 MFL65532 MOO65532 MOQ65532 MOT65532 MPH65532 MYK65532 MYM65532 MYP65532 MZD65532 NIG65532 NII65532 NIL65532 NIZ65532 NSC65532 NSE65532 NSH65532 NSV65532 OBY65532 OCA65532 OCD65532 OCR65532 OLU65532 OLW65532 OLZ65532 OMN65532 OVQ65532 OVS65532 OVV65532 OWJ65532 PFM65532 PFO65532 PFR65532 PGF65532 PPI65532 PPK65532 PPN65532 PQB65532 PZE65532 PZG65532 PZJ65532 PZX65532 QJA65532 QJC65532 QJF65532 QJT65532 QSW65532 QSY65532 QTB65532 QTP65532 RCS65532 RCU65532 RCX65532 RDL65532 RMO65532 RMQ65532 RMT65532 RNH65532 RWK65532 RWM65532 RWP65532 RXD65532 SGG65532 SGI65532 SGL65532 SGZ65532 SQC65532 SQE65532 SQH65532 SQV65532 SZY65532 TAA65532 TAD65532 TAR65532 TJU65532 TJW65532 TJZ65532 TKN65532 TTQ65532 TTS65532 TTV65532 TUJ65532 UDM65532 UDO65532 UDR65532 UEF65532 UNI65532 UNK65532 UNN65532 UOB65532 UXE65532 UXG65532 UXJ65532 UXX65532 VHA65532 VHC65532 VHF65532 VHT65532 VQW65532 VQY65532 VRB65532 VRP65532 WAS65532 WAU65532 WAX65532 WBL65532 WKO65532 WKQ65532 WKT65532 WLH65532 WUK65532 WUM65532 WUP65532 WVD65532 H65533 IC65533 RY65533 ABU65533 ALQ65533 AVM65533 BFI65533 BPE65533 BZA65533 CIW65533 CSS65533 DCO65533 DMK65533 DWG65533 EGC65533 EPY65533 EZU65533 FJQ65533 FTM65533 GDI65533 GNE65533 GXA65533 HGW65533 HQS65533 IAO65533 IKK65533 IUG65533 JEC65533 JNY65533 JXU65533 KHQ65533 KRM65533 LBI65533 LLE65533 LVA65533 MEW65533 MOS65533 MYO65533 NIK65533 NSG65533 OCC65533 OLY65533 OVU65533 PFQ65533 PPM65533 PZI65533 QJE65533 QTA65533 RCW65533 RMS65533 RWO65533 SGK65533 SQG65533 TAC65533 TJY65533 TTU65533 UDQ65533 UNM65533 UXI65533 VHE65533 VRA65533 WAW65533 WKS65533 WUO65533 G65536:H65536 IB65536:IC65536 RX65536:RY65536 ABT65536:ABU65536 ALP65536:ALQ65536 AVL65536:AVM65536 BFH65536:BFI65536 BPD65536:BPE65536 BYZ65536:BZA65536 CIV65536:CIW65536 CSR65536:CSS65536 DCN65536:DCO65536 DMJ65536:DMK65536 DWF65536:DWG65536 EGB65536:EGC65536 EPX65536:EPY65536 EZT65536:EZU65536 FJP65536:FJQ65536 FTL65536:FTM65536 GDH65536:GDI65536 GND65536:GNE65536 GWZ65536:GXA65536 HGV65536:HGW65536 HQR65536:HQS65536 IAN65536:IAO65536 IKJ65536:IKK65536 IUF65536:IUG65536 JEB65536:JEC65536 JNX65536:JNY65536 JXT65536:JXU65536 KHP65536:KHQ65536 KRL65536:KRM65536 LBH65536:LBI65536 LLD65536:LLE65536 LUZ65536:LVA65536 MEV65536:MEW65536 MOR65536:MOS65536 MYN65536:MYO65536 NIJ65536:NIK65536 NSF65536:NSG65536 OCB65536:OCC65536 OLX65536:OLY65536 OVT65536:OVU65536 PFP65536:PFQ65536 PPL65536:PPM65536 PZH65536:PZI65536 QJD65536:QJE65536 QSZ65536:QTA65536 RCV65536:RCW65536 RMR65536:RMS65536 RWN65536:RWO65536 SGJ65536:SGK65536 SQF65536:SQG65536 TAB65536:TAC65536 TJX65536:TJY65536 TTT65536:TTU65536 UDP65536:UDQ65536 UNL65536:UNM65536 UXH65536:UXI65536 VHD65536:VHE65536 VQZ65536:VRA65536 WAV65536:WAW65536 WKR65536:WKS65536 WUN65536:WUO65536 H65543 IC65543 RY65543 ABU65543 ALQ65543 AVM65543 BFI65543 BPE65543 BZA65543 CIW65543 CSS65543 DCO65543 DMK65543 DWG65543 EGC65543 EPY65543 EZU65543 FJQ65543 FTM65543 GDI65543 GNE65543 GXA65543 HGW65543 HQS65543 IAO65543 IKK65543 IUG65543 JEC65543 JNY65543 JXU65543 KHQ65543 KRM65543 LBI65543 LLE65543 LVA65543 MEW65543 MOS65543 MYO65543 NIK65543 NSG65543 OCC65543 OLY65543 OVU65543 PFQ65543 PPM65543 PZI65543 QJE65543 QTA65543 RCW65543 RMS65543 RWO65543 SGK65543 SQG65543 TAC65543 TJY65543 TTU65543 UDQ65543 UNM65543 UXI65543 VHE65543 VRA65543 WAW65543 WKS65543 WUO65543 G65546:H65546 IB65546:IC65546 RX65546:RY65546 ABT65546:ABU65546 ALP65546:ALQ65546 AVL65546:AVM65546 BFH65546:BFI65546 BPD65546:BPE65546 BYZ65546:BZA65546 CIV65546:CIW65546 CSR65546:CSS65546 DCN65546:DCO65546 DMJ65546:DMK65546 DWF65546:DWG65546 EGB65546:EGC65546 EPX65546:EPY65546 EZT65546:EZU65546 FJP65546:FJQ65546 FTL65546:FTM65546 GDH65546:GDI65546 GND65546:GNE65546 GWZ65546:GXA65546 HGV65546:HGW65546 HQR65546:HQS65546 IAN65546:IAO65546 IKJ65546:IKK65546 IUF65546:IUG65546 JEB65546:JEC65546 JNX65546:JNY65546 JXT65546:JXU65546 KHP65546:KHQ65546 KRL65546:KRM65546 LBH65546:LBI65546 LLD65546:LLE65546 LUZ65546:LVA65546 MEV65546:MEW65546 MOR65546:MOS65546 MYN65546:MYO65546 NIJ65546:NIK65546 NSF65546:NSG65546 OCB65546:OCC65546 OLX65546:OLY65546 OVT65546:OVU65546 PFP65546:PFQ65546 PPL65546:PPM65546 PZH65546:PZI65546 QJD65546:QJE65546 QSZ65546:QTA65546 RCV65546:RCW65546 RMR65546:RMS65546 RWN65546:RWO65546 SGJ65546:SGK65546 SQF65546:SQG65546 TAB65546:TAC65546 TJX65546:TJY65546 TTT65546:TTU65546 UDP65546:UDQ65546 UNL65546:UNM65546 UXH65546:UXI65546 VHD65546:VHE65546 VQZ65546:VRA65546 WAV65546:WAW65546 WKR65546:WKS65546 WUN65546:WUO65546 H65561 IC65561 RY65561 ABU65561 ALQ65561 AVM65561 BFI65561 BPE65561 BZA65561 CIW65561 CSS65561 DCO65561 DMK65561 DWG65561 EGC65561 EPY65561 EZU65561 FJQ65561 FTM65561 GDI65561 GNE65561 GXA65561 HGW65561 HQS65561 IAO65561 IKK65561 IUG65561 JEC65561 JNY65561 JXU65561 KHQ65561 KRM65561 LBI65561 LLE65561 LVA65561 MEW65561 MOS65561 MYO65561 NIK65561 NSG65561 OCC65561 OLY65561 OVU65561 PFQ65561 PPM65561 PZI65561 QJE65561 QTA65561 RCW65561 RMS65561 RWO65561 SGK65561 SQG65561 TAC65561 TJY65561 TTU65561 UDQ65561 UNM65561 UXI65561 VHE65561 VRA65561 WAW65561 WKS65561 WUO65561 G65564:H65564 IB65564:IC65564 RX65564:RY65564 ABT65564:ABU65564 ALP65564:ALQ65564 AVL65564:AVM65564 BFH65564:BFI65564 BPD65564:BPE65564 BYZ65564:BZA65564 CIV65564:CIW65564 CSR65564:CSS65564 DCN65564:DCO65564 DMJ65564:DMK65564 DWF65564:DWG65564 EGB65564:EGC65564 EPX65564:EPY65564 EZT65564:EZU65564 FJP65564:FJQ65564 FTL65564:FTM65564 GDH65564:GDI65564 GND65564:GNE65564 GWZ65564:GXA65564 HGV65564:HGW65564 HQR65564:HQS65564 IAN65564:IAO65564 IKJ65564:IKK65564 IUF65564:IUG65564 JEB65564:JEC65564 JNX65564:JNY65564 JXT65564:JXU65564 KHP65564:KHQ65564 KRL65564:KRM65564 LBH65564:LBI65564 LLD65564:LLE65564 LUZ65564:LVA65564 MEV65564:MEW65564 MOR65564:MOS65564 MYN65564:MYO65564 NIJ65564:NIK65564 NSF65564:NSG65564 OCB65564:OCC65564 OLX65564:OLY65564 OVT65564:OVU65564 PFP65564:PFQ65564 PPL65564:PPM65564 PZH65564:PZI65564 QJD65564:QJE65564 QSZ65564:QTA65564 RCV65564:RCW65564 RMR65564:RMS65564 RWN65564:RWO65564 SGJ65564:SGK65564 SQF65564:SQG65564 TAB65564:TAC65564 TJX65564:TJY65564 TTT65564:TTU65564 UDP65564:UDQ65564 UNL65564:UNM65564 UXH65564:UXI65564 VHD65564:VHE65564 VQZ65564:VRA65564 WAV65564:WAW65564 WKR65564:WKS65564 WUN65564:WUO65564 D131068 F131068 I131068 HY131068 IA131068 ID131068 IR131068 RU131068 RW131068 RZ131068 SN131068 ABQ131068 ABS131068 ABV131068 ACJ131068 ALM131068 ALO131068 ALR131068 AMF131068 AVI131068 AVK131068 AVN131068 AWB131068 BFE131068 BFG131068 BFJ131068 BFX131068 BPA131068 BPC131068 BPF131068 BPT131068 BYW131068 BYY131068 BZB131068 BZP131068 CIS131068 CIU131068 CIX131068 CJL131068 CSO131068 CSQ131068 CST131068 CTH131068 DCK131068 DCM131068 DCP131068 DDD131068 DMG131068 DMI131068 DML131068 DMZ131068 DWC131068 DWE131068 DWH131068 DWV131068 EFY131068 EGA131068 EGD131068 EGR131068 EPU131068 EPW131068 EPZ131068 EQN131068 EZQ131068 EZS131068 EZV131068 FAJ131068 FJM131068 FJO131068 FJR131068 FKF131068 FTI131068 FTK131068 FTN131068 FUB131068 GDE131068 GDG131068 GDJ131068 GDX131068 GNA131068 GNC131068 GNF131068 GNT131068 GWW131068 GWY131068 GXB131068 GXP131068 HGS131068 HGU131068 HGX131068 HHL131068 HQO131068 HQQ131068 HQT131068 HRH131068 IAK131068 IAM131068 IAP131068 IBD131068 IKG131068 IKI131068 IKL131068 IKZ131068 IUC131068 IUE131068 IUH131068 IUV131068 JDY131068 JEA131068 JED131068 JER131068 JNU131068 JNW131068 JNZ131068 JON131068 JXQ131068 JXS131068 JXV131068 JYJ131068 KHM131068 KHO131068 KHR131068 KIF131068 KRI131068 KRK131068 KRN131068 KSB131068 LBE131068 LBG131068 LBJ131068 LBX131068 LLA131068 LLC131068 LLF131068 LLT131068 LUW131068 LUY131068 LVB131068 LVP131068 MES131068 MEU131068 MEX131068 MFL131068 MOO131068 MOQ131068 MOT131068 MPH131068 MYK131068 MYM131068 MYP131068 MZD131068 NIG131068 NII131068 NIL131068 NIZ131068 NSC131068 NSE131068 NSH131068 NSV131068 OBY131068 OCA131068 OCD131068 OCR131068 OLU131068 OLW131068 OLZ131068 OMN131068 OVQ131068 OVS131068 OVV131068 OWJ131068 PFM131068 PFO131068 PFR131068 PGF131068 PPI131068 PPK131068 PPN131068 PQB131068 PZE131068 PZG131068 PZJ131068 PZX131068 QJA131068 QJC131068 QJF131068 QJT131068 QSW131068 QSY131068 QTB131068 QTP131068 RCS131068 RCU131068 RCX131068 RDL131068 RMO131068 RMQ131068 RMT131068 RNH131068 RWK131068 RWM131068 RWP131068 RXD131068 SGG131068 SGI131068 SGL131068 SGZ131068 SQC131068 SQE131068 SQH131068 SQV131068 SZY131068 TAA131068 TAD131068 TAR131068 TJU131068 TJW131068 TJZ131068 TKN131068 TTQ131068 TTS131068 TTV131068 TUJ131068 UDM131068 UDO131068 UDR131068 UEF131068 UNI131068 UNK131068 UNN131068 UOB131068 UXE131068 UXG131068 UXJ131068 UXX131068 VHA131068 VHC131068 VHF131068 VHT131068 VQW131068 VQY131068 VRB131068 VRP131068 WAS131068 WAU131068 WAX131068 WBL131068 WKO131068 WKQ131068 WKT131068 WLH131068 WUK131068 WUM131068 WUP131068 WVD131068 H131069 IC131069 RY131069 ABU131069 ALQ131069 AVM131069 BFI131069 BPE131069 BZA131069 CIW131069 CSS131069 DCO131069 DMK131069 DWG131069 EGC131069 EPY131069 EZU131069 FJQ131069 FTM131069 GDI131069 GNE131069 GXA131069 HGW131069 HQS131069 IAO131069 IKK131069 IUG131069 JEC131069 JNY131069 JXU131069 KHQ131069 KRM131069 LBI131069 LLE131069 LVA131069 MEW131069 MOS131069 MYO131069 NIK131069 NSG131069 OCC131069 OLY131069 OVU131069 PFQ131069 PPM131069 PZI131069 QJE131069 QTA131069 RCW131069 RMS131069 RWO131069 SGK131069 SQG131069 TAC131069 TJY131069 TTU131069 UDQ131069 UNM131069 UXI131069 VHE131069 VRA131069 WAW131069 WKS131069 WUO131069 G131072:H131072 IB131072:IC131072 RX131072:RY131072 ABT131072:ABU131072 ALP131072:ALQ131072 AVL131072:AVM131072 BFH131072:BFI131072 BPD131072:BPE131072 BYZ131072:BZA131072 CIV131072:CIW131072 CSR131072:CSS131072 DCN131072:DCO131072 DMJ131072:DMK131072 DWF131072:DWG131072 EGB131072:EGC131072 EPX131072:EPY131072 EZT131072:EZU131072 FJP131072:FJQ131072 FTL131072:FTM131072 GDH131072:GDI131072 GND131072:GNE131072 GWZ131072:GXA131072 HGV131072:HGW131072 HQR131072:HQS131072 IAN131072:IAO131072 IKJ131072:IKK131072 IUF131072:IUG131072 JEB131072:JEC131072 JNX131072:JNY131072 JXT131072:JXU131072 KHP131072:KHQ131072 KRL131072:KRM131072 LBH131072:LBI131072 LLD131072:LLE131072 LUZ131072:LVA131072 MEV131072:MEW131072 MOR131072:MOS131072 MYN131072:MYO131072 NIJ131072:NIK131072 NSF131072:NSG131072 OCB131072:OCC131072 OLX131072:OLY131072 OVT131072:OVU131072 PFP131072:PFQ131072 PPL131072:PPM131072 PZH131072:PZI131072 QJD131072:QJE131072 QSZ131072:QTA131072 RCV131072:RCW131072 RMR131072:RMS131072 RWN131072:RWO131072 SGJ131072:SGK131072 SQF131072:SQG131072 TAB131072:TAC131072 TJX131072:TJY131072 TTT131072:TTU131072 UDP131072:UDQ131072 UNL131072:UNM131072 UXH131072:UXI131072 VHD131072:VHE131072 VQZ131072:VRA131072 WAV131072:WAW131072 WKR131072:WKS131072 WUN131072:WUO131072 H131079 IC131079 RY131079 ABU131079 ALQ131079 AVM131079 BFI131079 BPE131079 BZA131079 CIW131079 CSS131079 DCO131079 DMK131079 DWG131079 EGC131079 EPY131079 EZU131079 FJQ131079 FTM131079 GDI131079 GNE131079 GXA131079 HGW131079 HQS131079 IAO131079 IKK131079 IUG131079 JEC131079 JNY131079 JXU131079 KHQ131079 KRM131079 LBI131079 LLE131079 LVA131079 MEW131079 MOS131079 MYO131079 NIK131079 NSG131079 OCC131079 OLY131079 OVU131079 PFQ131079 PPM131079 PZI131079 QJE131079 QTA131079 RCW131079 RMS131079 RWO131079 SGK131079 SQG131079 TAC131079 TJY131079 TTU131079 UDQ131079 UNM131079 UXI131079 VHE131079 VRA131079 WAW131079 WKS131079 WUO131079 G131082:H131082 IB131082:IC131082 RX131082:RY131082 ABT131082:ABU131082 ALP131082:ALQ131082 AVL131082:AVM131082 BFH131082:BFI131082 BPD131082:BPE131082 BYZ131082:BZA131082 CIV131082:CIW131082 CSR131082:CSS131082 DCN131082:DCO131082 DMJ131082:DMK131082 DWF131082:DWG131082 EGB131082:EGC131082 EPX131082:EPY131082 EZT131082:EZU131082 FJP131082:FJQ131082 FTL131082:FTM131082 GDH131082:GDI131082 GND131082:GNE131082 GWZ131082:GXA131082 HGV131082:HGW131082 HQR131082:HQS131082 IAN131082:IAO131082 IKJ131082:IKK131082 IUF131082:IUG131082 JEB131082:JEC131082 JNX131082:JNY131082 JXT131082:JXU131082 KHP131082:KHQ131082 KRL131082:KRM131082 LBH131082:LBI131082 LLD131082:LLE131082 LUZ131082:LVA131082 MEV131082:MEW131082 MOR131082:MOS131082 MYN131082:MYO131082 NIJ131082:NIK131082 NSF131082:NSG131082 OCB131082:OCC131082 OLX131082:OLY131082 OVT131082:OVU131082 PFP131082:PFQ131082 PPL131082:PPM131082 PZH131082:PZI131082 QJD131082:QJE131082 QSZ131082:QTA131082 RCV131082:RCW131082 RMR131082:RMS131082 RWN131082:RWO131082 SGJ131082:SGK131082 SQF131082:SQG131082 TAB131082:TAC131082 TJX131082:TJY131082 TTT131082:TTU131082 UDP131082:UDQ131082 UNL131082:UNM131082 UXH131082:UXI131082 VHD131082:VHE131082 VQZ131082:VRA131082 WAV131082:WAW131082 WKR131082:WKS131082 WUN131082:WUO131082 H131097 IC131097 RY131097 ABU131097 ALQ131097 AVM131097 BFI131097 BPE131097 BZA131097 CIW131097 CSS131097 DCO131097 DMK131097 DWG131097 EGC131097 EPY131097 EZU131097 FJQ131097 FTM131097 GDI131097 GNE131097 GXA131097 HGW131097 HQS131097 IAO131097 IKK131097 IUG131097 JEC131097 JNY131097 JXU131097 KHQ131097 KRM131097 LBI131097 LLE131097 LVA131097 MEW131097 MOS131097 MYO131097 NIK131097 NSG131097 OCC131097 OLY131097 OVU131097 PFQ131097 PPM131097 PZI131097 QJE131097 QTA131097 RCW131097 RMS131097 RWO131097 SGK131097 SQG131097 TAC131097 TJY131097 TTU131097 UDQ131097 UNM131097 UXI131097 VHE131097 VRA131097 WAW131097 WKS131097 WUO131097 G131100:H131100 IB131100:IC131100 RX131100:RY131100 ABT131100:ABU131100 ALP131100:ALQ131100 AVL131100:AVM131100 BFH131100:BFI131100 BPD131100:BPE131100 BYZ131100:BZA131100 CIV131100:CIW131100 CSR131100:CSS131100 DCN131100:DCO131100 DMJ131100:DMK131100 DWF131100:DWG131100 EGB131100:EGC131100 EPX131100:EPY131100 EZT131100:EZU131100 FJP131100:FJQ131100 FTL131100:FTM131100 GDH131100:GDI131100 GND131100:GNE131100 GWZ131100:GXA131100 HGV131100:HGW131100 HQR131100:HQS131100 IAN131100:IAO131100 IKJ131100:IKK131100 IUF131100:IUG131100 JEB131100:JEC131100 JNX131100:JNY131100 JXT131100:JXU131100 KHP131100:KHQ131100 KRL131100:KRM131100 LBH131100:LBI131100 LLD131100:LLE131100 LUZ131100:LVA131100 MEV131100:MEW131100 MOR131100:MOS131100 MYN131100:MYO131100 NIJ131100:NIK131100 NSF131100:NSG131100 OCB131100:OCC131100 OLX131100:OLY131100 OVT131100:OVU131100 PFP131100:PFQ131100 PPL131100:PPM131100 PZH131100:PZI131100 QJD131100:QJE131100 QSZ131100:QTA131100 RCV131100:RCW131100 RMR131100:RMS131100 RWN131100:RWO131100 SGJ131100:SGK131100 SQF131100:SQG131100 TAB131100:TAC131100 TJX131100:TJY131100 TTT131100:TTU131100 UDP131100:UDQ131100 UNL131100:UNM131100 UXH131100:UXI131100 VHD131100:VHE131100 VQZ131100:VRA131100 WAV131100:WAW131100 WKR131100:WKS131100 WUN131100:WUO131100 D196604 F196604 I196604 HY196604 IA196604 ID196604 IR196604 RU196604 RW196604 RZ196604 SN196604 ABQ196604 ABS196604 ABV196604 ACJ196604 ALM196604 ALO196604 ALR196604 AMF196604 AVI196604 AVK196604 AVN196604 AWB196604 BFE196604 BFG196604 BFJ196604 BFX196604 BPA196604 BPC196604 BPF196604 BPT196604 BYW196604 BYY196604 BZB196604 BZP196604 CIS196604 CIU196604 CIX196604 CJL196604 CSO196604 CSQ196604 CST196604 CTH196604 DCK196604 DCM196604 DCP196604 DDD196604 DMG196604 DMI196604 DML196604 DMZ196604 DWC196604 DWE196604 DWH196604 DWV196604 EFY196604 EGA196604 EGD196604 EGR196604 EPU196604 EPW196604 EPZ196604 EQN196604 EZQ196604 EZS196604 EZV196604 FAJ196604 FJM196604 FJO196604 FJR196604 FKF196604 FTI196604 FTK196604 FTN196604 FUB196604 GDE196604 GDG196604 GDJ196604 GDX196604 GNA196604 GNC196604 GNF196604 GNT196604 GWW196604 GWY196604 GXB196604 GXP196604 HGS196604 HGU196604 HGX196604 HHL196604 HQO196604 HQQ196604 HQT196604 HRH196604 IAK196604 IAM196604 IAP196604 IBD196604 IKG196604 IKI196604 IKL196604 IKZ196604 IUC196604 IUE196604 IUH196604 IUV196604 JDY196604 JEA196604 JED196604 JER196604 JNU196604 JNW196604 JNZ196604 JON196604 JXQ196604 JXS196604 JXV196604 JYJ196604 KHM196604 KHO196604 KHR196604 KIF196604 KRI196604 KRK196604 KRN196604 KSB196604 LBE196604 LBG196604 LBJ196604 LBX196604 LLA196604 LLC196604 LLF196604 LLT196604 LUW196604 LUY196604 LVB196604 LVP196604 MES196604 MEU196604 MEX196604 MFL196604 MOO196604 MOQ196604 MOT196604 MPH196604 MYK196604 MYM196604 MYP196604 MZD196604 NIG196604 NII196604 NIL196604 NIZ196604 NSC196604 NSE196604 NSH196604 NSV196604 OBY196604 OCA196604 OCD196604 OCR196604 OLU196604 OLW196604 OLZ196604 OMN196604 OVQ196604 OVS196604 OVV196604 OWJ196604 PFM196604 PFO196604 PFR196604 PGF196604 PPI196604 PPK196604 PPN196604 PQB196604 PZE196604 PZG196604 PZJ196604 PZX196604 QJA196604 QJC196604 QJF196604 QJT196604 QSW196604 QSY196604 QTB196604 QTP196604 RCS196604 RCU196604 RCX196604 RDL196604 RMO196604 RMQ196604 RMT196604 RNH196604 RWK196604 RWM196604 RWP196604 RXD196604 SGG196604 SGI196604 SGL196604 SGZ196604 SQC196604 SQE196604 SQH196604 SQV196604 SZY196604 TAA196604 TAD196604 TAR196604 TJU196604 TJW196604 TJZ196604 TKN196604 TTQ196604 TTS196604 TTV196604 TUJ196604 UDM196604 UDO196604 UDR196604 UEF196604 UNI196604 UNK196604 UNN196604 UOB196604 UXE196604 UXG196604 UXJ196604 UXX196604 VHA196604 VHC196604 VHF196604 VHT196604 VQW196604 VQY196604 VRB196604 VRP196604 WAS196604 WAU196604 WAX196604 WBL196604 WKO196604 WKQ196604 WKT196604 WLH196604 WUK196604 WUM196604 WUP196604 WVD196604 H196605 IC196605 RY196605 ABU196605 ALQ196605 AVM196605 BFI196605 BPE196605 BZA196605 CIW196605 CSS196605 DCO196605 DMK196605 DWG196605 EGC196605 EPY196605 EZU196605 FJQ196605 FTM196605 GDI196605 GNE196605 GXA196605 HGW196605 HQS196605 IAO196605 IKK196605 IUG196605 JEC196605 JNY196605 JXU196605 KHQ196605 KRM196605 LBI196605 LLE196605 LVA196605 MEW196605 MOS196605 MYO196605 NIK196605 NSG196605 OCC196605 OLY196605 OVU196605 PFQ196605 PPM196605 PZI196605 QJE196605 QTA196605 RCW196605 RMS196605 RWO196605 SGK196605 SQG196605 TAC196605 TJY196605 TTU196605 UDQ196605 UNM196605 UXI196605 VHE196605 VRA196605 WAW196605 WKS196605 WUO196605 G196608:H196608 IB196608:IC196608 RX196608:RY196608 ABT196608:ABU196608 ALP196608:ALQ196608 AVL196608:AVM196608 BFH196608:BFI196608 BPD196608:BPE196608 BYZ196608:BZA196608 CIV196608:CIW196608 CSR196608:CSS196608 DCN196608:DCO196608 DMJ196608:DMK196608 DWF196608:DWG196608 EGB196608:EGC196608 EPX196608:EPY196608 EZT196608:EZU196608 FJP196608:FJQ196608 FTL196608:FTM196608 GDH196608:GDI196608 GND196608:GNE196608 GWZ196608:GXA196608 HGV196608:HGW196608 HQR196608:HQS196608 IAN196608:IAO196608 IKJ196608:IKK196608 IUF196608:IUG196608 JEB196608:JEC196608 JNX196608:JNY196608 JXT196608:JXU196608 KHP196608:KHQ196608 KRL196608:KRM196608 LBH196608:LBI196608 LLD196608:LLE196608 LUZ196608:LVA196608 MEV196608:MEW196608 MOR196608:MOS196608 MYN196608:MYO196608 NIJ196608:NIK196608 NSF196608:NSG196608 OCB196608:OCC196608 OLX196608:OLY196608 OVT196608:OVU196608 PFP196608:PFQ196608 PPL196608:PPM196608 PZH196608:PZI196608 QJD196608:QJE196608 QSZ196608:QTA196608 RCV196608:RCW196608 RMR196608:RMS196608 RWN196608:RWO196608 SGJ196608:SGK196608 SQF196608:SQG196608 TAB196608:TAC196608 TJX196608:TJY196608 TTT196608:TTU196608 UDP196608:UDQ196608 UNL196608:UNM196608 UXH196608:UXI196608 VHD196608:VHE196608 VQZ196608:VRA196608 WAV196608:WAW196608 WKR196608:WKS196608 WUN196608:WUO196608 H196615 IC196615 RY196615 ABU196615 ALQ196615 AVM196615 BFI196615 BPE196615 BZA196615 CIW196615 CSS196615 DCO196615 DMK196615 DWG196615 EGC196615 EPY196615 EZU196615 FJQ196615 FTM196615 GDI196615 GNE196615 GXA196615 HGW196615 HQS196615 IAO196615 IKK196615 IUG196615 JEC196615 JNY196615 JXU196615 KHQ196615 KRM196615 LBI196615 LLE196615 LVA196615 MEW196615 MOS196615 MYO196615 NIK196615 NSG196615 OCC196615 OLY196615 OVU196615 PFQ196615 PPM196615 PZI196615 QJE196615 QTA196615 RCW196615 RMS196615 RWO196615 SGK196615 SQG196615 TAC196615 TJY196615 TTU196615 UDQ196615 UNM196615 UXI196615 VHE196615 VRA196615 WAW196615 WKS196615 WUO196615 G196618:H196618 IB196618:IC196618 RX196618:RY196618 ABT196618:ABU196618 ALP196618:ALQ196618 AVL196618:AVM196618 BFH196618:BFI196618 BPD196618:BPE196618 BYZ196618:BZA196618 CIV196618:CIW196618 CSR196618:CSS196618 DCN196618:DCO196618 DMJ196618:DMK196618 DWF196618:DWG196618 EGB196618:EGC196618 EPX196618:EPY196618 EZT196618:EZU196618 FJP196618:FJQ196618 FTL196618:FTM196618 GDH196618:GDI196618 GND196618:GNE196618 GWZ196618:GXA196618 HGV196618:HGW196618 HQR196618:HQS196618 IAN196618:IAO196618 IKJ196618:IKK196618 IUF196618:IUG196618 JEB196618:JEC196618 JNX196618:JNY196618 JXT196618:JXU196618 KHP196618:KHQ196618 KRL196618:KRM196618 LBH196618:LBI196618 LLD196618:LLE196618 LUZ196618:LVA196618 MEV196618:MEW196618 MOR196618:MOS196618 MYN196618:MYO196618 NIJ196618:NIK196618 NSF196618:NSG196618 OCB196618:OCC196618 OLX196618:OLY196618 OVT196618:OVU196618 PFP196618:PFQ196618 PPL196618:PPM196618 PZH196618:PZI196618 QJD196618:QJE196618 QSZ196618:QTA196618 RCV196618:RCW196618 RMR196618:RMS196618 RWN196618:RWO196618 SGJ196618:SGK196618 SQF196618:SQG196618 TAB196618:TAC196618 TJX196618:TJY196618 TTT196618:TTU196618 UDP196618:UDQ196618 UNL196618:UNM196618 UXH196618:UXI196618 VHD196618:VHE196618 VQZ196618:VRA196618 WAV196618:WAW196618 WKR196618:WKS196618 WUN196618:WUO196618 H196633 IC196633 RY196633 ABU196633 ALQ196633 AVM196633 BFI196633 BPE196633 BZA196633 CIW196633 CSS196633 DCO196633 DMK196633 DWG196633 EGC196633 EPY196633 EZU196633 FJQ196633 FTM196633 GDI196633 GNE196633 GXA196633 HGW196633 HQS196633 IAO196633 IKK196633 IUG196633 JEC196633 JNY196633 JXU196633 KHQ196633 KRM196633 LBI196633 LLE196633 LVA196633 MEW196633 MOS196633 MYO196633 NIK196633 NSG196633 OCC196633 OLY196633 OVU196633 PFQ196633 PPM196633 PZI196633 QJE196633 QTA196633 RCW196633 RMS196633 RWO196633 SGK196633 SQG196633 TAC196633 TJY196633 TTU196633 UDQ196633 UNM196633 UXI196633 VHE196633 VRA196633 WAW196633 WKS196633 WUO196633 G196636:H196636 IB196636:IC196636 RX196636:RY196636 ABT196636:ABU196636 ALP196636:ALQ196636 AVL196636:AVM196636 BFH196636:BFI196636 BPD196636:BPE196636 BYZ196636:BZA196636 CIV196636:CIW196636 CSR196636:CSS196636 DCN196636:DCO196636 DMJ196636:DMK196636 DWF196636:DWG196636 EGB196636:EGC196636 EPX196636:EPY196636 EZT196636:EZU196636 FJP196636:FJQ196636 FTL196636:FTM196636 GDH196636:GDI196636 GND196636:GNE196636 GWZ196636:GXA196636 HGV196636:HGW196636 HQR196636:HQS196636 IAN196636:IAO196636 IKJ196636:IKK196636 IUF196636:IUG196636 JEB196636:JEC196636 JNX196636:JNY196636 JXT196636:JXU196636 KHP196636:KHQ196636 KRL196636:KRM196636 LBH196636:LBI196636 LLD196636:LLE196636 LUZ196636:LVA196636 MEV196636:MEW196636 MOR196636:MOS196636 MYN196636:MYO196636 NIJ196636:NIK196636 NSF196636:NSG196636 OCB196636:OCC196636 OLX196636:OLY196636 OVT196636:OVU196636 PFP196636:PFQ196636 PPL196636:PPM196636 PZH196636:PZI196636 QJD196636:QJE196636 QSZ196636:QTA196636 RCV196636:RCW196636 RMR196636:RMS196636 RWN196636:RWO196636 SGJ196636:SGK196636 SQF196636:SQG196636 TAB196636:TAC196636 TJX196636:TJY196636 TTT196636:TTU196636 UDP196636:UDQ196636 UNL196636:UNM196636 UXH196636:UXI196636 VHD196636:VHE196636 VQZ196636:VRA196636 WAV196636:WAW196636 WKR196636:WKS196636 WUN196636:WUO196636 D262140 F262140 I262140 HY262140 IA262140 ID262140 IR262140 RU262140 RW262140 RZ262140 SN262140 ABQ262140 ABS262140 ABV262140 ACJ262140 ALM262140 ALO262140 ALR262140 AMF262140 AVI262140 AVK262140 AVN262140 AWB262140 BFE262140 BFG262140 BFJ262140 BFX262140 BPA262140 BPC262140 BPF262140 BPT262140 BYW262140 BYY262140 BZB262140 BZP262140 CIS262140 CIU262140 CIX262140 CJL262140 CSO262140 CSQ262140 CST262140 CTH262140 DCK262140 DCM262140 DCP262140 DDD262140 DMG262140 DMI262140 DML262140 DMZ262140 DWC262140 DWE262140 DWH262140 DWV262140 EFY262140 EGA262140 EGD262140 EGR262140 EPU262140 EPW262140 EPZ262140 EQN262140 EZQ262140 EZS262140 EZV262140 FAJ262140 FJM262140 FJO262140 FJR262140 FKF262140 FTI262140 FTK262140 FTN262140 FUB262140 GDE262140 GDG262140 GDJ262140 GDX262140 GNA262140 GNC262140 GNF262140 GNT262140 GWW262140 GWY262140 GXB262140 GXP262140 HGS262140 HGU262140 HGX262140 HHL262140 HQO262140 HQQ262140 HQT262140 HRH262140 IAK262140 IAM262140 IAP262140 IBD262140 IKG262140 IKI262140 IKL262140 IKZ262140 IUC262140 IUE262140 IUH262140 IUV262140 JDY262140 JEA262140 JED262140 JER262140 JNU262140 JNW262140 JNZ262140 JON262140 JXQ262140 JXS262140 JXV262140 JYJ262140 KHM262140 KHO262140 KHR262140 KIF262140 KRI262140 KRK262140 KRN262140 KSB262140 LBE262140 LBG262140 LBJ262140 LBX262140 LLA262140 LLC262140 LLF262140 LLT262140 LUW262140 LUY262140 LVB262140 LVP262140 MES262140 MEU262140 MEX262140 MFL262140 MOO262140 MOQ262140 MOT262140 MPH262140 MYK262140 MYM262140 MYP262140 MZD262140 NIG262140 NII262140 NIL262140 NIZ262140 NSC262140 NSE262140 NSH262140 NSV262140 OBY262140 OCA262140 OCD262140 OCR262140 OLU262140 OLW262140 OLZ262140 OMN262140 OVQ262140 OVS262140 OVV262140 OWJ262140 PFM262140 PFO262140 PFR262140 PGF262140 PPI262140 PPK262140 PPN262140 PQB262140 PZE262140 PZG262140 PZJ262140 PZX262140 QJA262140 QJC262140 QJF262140 QJT262140 QSW262140 QSY262140 QTB262140 QTP262140 RCS262140 RCU262140 RCX262140 RDL262140 RMO262140 RMQ262140 RMT262140 RNH262140 RWK262140 RWM262140 RWP262140 RXD262140 SGG262140 SGI262140 SGL262140 SGZ262140 SQC262140 SQE262140 SQH262140 SQV262140 SZY262140 TAA262140 TAD262140 TAR262140 TJU262140 TJW262140 TJZ262140 TKN262140 TTQ262140 TTS262140 TTV262140 TUJ262140 UDM262140 UDO262140 UDR262140 UEF262140 UNI262140 UNK262140 UNN262140 UOB262140 UXE262140 UXG262140 UXJ262140 UXX262140 VHA262140 VHC262140 VHF262140 VHT262140 VQW262140 VQY262140 VRB262140 VRP262140 WAS262140 WAU262140 WAX262140 WBL262140 WKO262140 WKQ262140 WKT262140 WLH262140 WUK262140 WUM262140 WUP262140 WVD262140 H262141 IC262141 RY262141 ABU262141 ALQ262141 AVM262141 BFI262141 BPE262141 BZA262141 CIW262141 CSS262141 DCO262141 DMK262141 DWG262141 EGC262141 EPY262141 EZU262141 FJQ262141 FTM262141 GDI262141 GNE262141 GXA262141 HGW262141 HQS262141 IAO262141 IKK262141 IUG262141 JEC262141 JNY262141 JXU262141 KHQ262141 KRM262141 LBI262141 LLE262141 LVA262141 MEW262141 MOS262141 MYO262141 NIK262141 NSG262141 OCC262141 OLY262141 OVU262141 PFQ262141 PPM262141 PZI262141 QJE262141 QTA262141 RCW262141 RMS262141 RWO262141 SGK262141 SQG262141 TAC262141 TJY262141 TTU262141 UDQ262141 UNM262141 UXI262141 VHE262141 VRA262141 WAW262141 WKS262141 WUO262141 G262144:H262144 IB262144:IC262144 RX262144:RY262144 ABT262144:ABU262144 ALP262144:ALQ262144 AVL262144:AVM262144 BFH262144:BFI262144 BPD262144:BPE262144 BYZ262144:BZA262144 CIV262144:CIW262144 CSR262144:CSS262144 DCN262144:DCO262144 DMJ262144:DMK262144 DWF262144:DWG262144 EGB262144:EGC262144 EPX262144:EPY262144 EZT262144:EZU262144 FJP262144:FJQ262144 FTL262144:FTM262144 GDH262144:GDI262144 GND262144:GNE262144 GWZ262144:GXA262144 HGV262144:HGW262144 HQR262144:HQS262144 IAN262144:IAO262144 IKJ262144:IKK262144 IUF262144:IUG262144 JEB262144:JEC262144 JNX262144:JNY262144 JXT262144:JXU262144 KHP262144:KHQ262144 KRL262144:KRM262144 LBH262144:LBI262144 LLD262144:LLE262144 LUZ262144:LVA262144 MEV262144:MEW262144 MOR262144:MOS262144 MYN262144:MYO262144 NIJ262144:NIK262144 NSF262144:NSG262144 OCB262144:OCC262144 OLX262144:OLY262144 OVT262144:OVU262144 PFP262144:PFQ262144 PPL262144:PPM262144 PZH262144:PZI262144 QJD262144:QJE262144 QSZ262144:QTA262144 RCV262144:RCW262144 RMR262144:RMS262144 RWN262144:RWO262144 SGJ262144:SGK262144 SQF262144:SQG262144 TAB262144:TAC262144 TJX262144:TJY262144 TTT262144:TTU262144 UDP262144:UDQ262144 UNL262144:UNM262144 UXH262144:UXI262144 VHD262144:VHE262144 VQZ262144:VRA262144 WAV262144:WAW262144 WKR262144:WKS262144 WUN262144:WUO262144 H262151 IC262151 RY262151 ABU262151 ALQ262151 AVM262151 BFI262151 BPE262151 BZA262151 CIW262151 CSS262151 DCO262151 DMK262151 DWG262151 EGC262151 EPY262151 EZU262151 FJQ262151 FTM262151 GDI262151 GNE262151 GXA262151 HGW262151 HQS262151 IAO262151 IKK262151 IUG262151 JEC262151 JNY262151 JXU262151 KHQ262151 KRM262151 LBI262151 LLE262151 LVA262151 MEW262151 MOS262151 MYO262151 NIK262151 NSG262151 OCC262151 OLY262151 OVU262151 PFQ262151 PPM262151 PZI262151 QJE262151 QTA262151 RCW262151 RMS262151 RWO262151 SGK262151 SQG262151 TAC262151 TJY262151 TTU262151 UDQ262151 UNM262151 UXI262151 VHE262151 VRA262151 WAW262151 WKS262151 WUO262151 G262154:H262154 IB262154:IC262154 RX262154:RY262154 ABT262154:ABU262154 ALP262154:ALQ262154 AVL262154:AVM262154 BFH262154:BFI262154 BPD262154:BPE262154 BYZ262154:BZA262154 CIV262154:CIW262154 CSR262154:CSS262154 DCN262154:DCO262154 DMJ262154:DMK262154 DWF262154:DWG262154 EGB262154:EGC262154 EPX262154:EPY262154 EZT262154:EZU262154 FJP262154:FJQ262154 FTL262154:FTM262154 GDH262154:GDI262154 GND262154:GNE262154 GWZ262154:GXA262154 HGV262154:HGW262154 HQR262154:HQS262154 IAN262154:IAO262154 IKJ262154:IKK262154 IUF262154:IUG262154 JEB262154:JEC262154 JNX262154:JNY262154 JXT262154:JXU262154 KHP262154:KHQ262154 KRL262154:KRM262154 LBH262154:LBI262154 LLD262154:LLE262154 LUZ262154:LVA262154 MEV262154:MEW262154 MOR262154:MOS262154 MYN262154:MYO262154 NIJ262154:NIK262154 NSF262154:NSG262154 OCB262154:OCC262154 OLX262154:OLY262154 OVT262154:OVU262154 PFP262154:PFQ262154 PPL262154:PPM262154 PZH262154:PZI262154 QJD262154:QJE262154 QSZ262154:QTA262154 RCV262154:RCW262154 RMR262154:RMS262154 RWN262154:RWO262154 SGJ262154:SGK262154 SQF262154:SQG262154 TAB262154:TAC262154 TJX262154:TJY262154 TTT262154:TTU262154 UDP262154:UDQ262154 UNL262154:UNM262154 UXH262154:UXI262154 VHD262154:VHE262154 VQZ262154:VRA262154 WAV262154:WAW262154 WKR262154:WKS262154 WUN262154:WUO262154 H262169 IC262169 RY262169 ABU262169 ALQ262169 AVM262169 BFI262169 BPE262169 BZA262169 CIW262169 CSS262169 DCO262169 DMK262169 DWG262169 EGC262169 EPY262169 EZU262169 FJQ262169 FTM262169 GDI262169 GNE262169 GXA262169 HGW262169 HQS262169 IAO262169 IKK262169 IUG262169 JEC262169 JNY262169 JXU262169 KHQ262169 KRM262169 LBI262169 LLE262169 LVA262169 MEW262169 MOS262169 MYO262169 NIK262169 NSG262169 OCC262169 OLY262169 OVU262169 PFQ262169 PPM262169 PZI262169 QJE262169 QTA262169 RCW262169 RMS262169 RWO262169 SGK262169 SQG262169 TAC262169 TJY262169 TTU262169 UDQ262169 UNM262169 UXI262169 VHE262169 VRA262169 WAW262169 WKS262169 WUO262169 G262172:H262172 IB262172:IC262172 RX262172:RY262172 ABT262172:ABU262172 ALP262172:ALQ262172 AVL262172:AVM262172 BFH262172:BFI262172 BPD262172:BPE262172 BYZ262172:BZA262172 CIV262172:CIW262172 CSR262172:CSS262172 DCN262172:DCO262172 DMJ262172:DMK262172 DWF262172:DWG262172 EGB262172:EGC262172 EPX262172:EPY262172 EZT262172:EZU262172 FJP262172:FJQ262172 FTL262172:FTM262172 GDH262172:GDI262172 GND262172:GNE262172 GWZ262172:GXA262172 HGV262172:HGW262172 HQR262172:HQS262172 IAN262172:IAO262172 IKJ262172:IKK262172 IUF262172:IUG262172 JEB262172:JEC262172 JNX262172:JNY262172 JXT262172:JXU262172 KHP262172:KHQ262172 KRL262172:KRM262172 LBH262172:LBI262172 LLD262172:LLE262172 LUZ262172:LVA262172 MEV262172:MEW262172 MOR262172:MOS262172 MYN262172:MYO262172 NIJ262172:NIK262172 NSF262172:NSG262172 OCB262172:OCC262172 OLX262172:OLY262172 OVT262172:OVU262172 PFP262172:PFQ262172 PPL262172:PPM262172 PZH262172:PZI262172 QJD262172:QJE262172 QSZ262172:QTA262172 RCV262172:RCW262172 RMR262172:RMS262172 RWN262172:RWO262172 SGJ262172:SGK262172 SQF262172:SQG262172 TAB262172:TAC262172 TJX262172:TJY262172 TTT262172:TTU262172 UDP262172:UDQ262172 UNL262172:UNM262172 UXH262172:UXI262172 VHD262172:VHE262172 VQZ262172:VRA262172 WAV262172:WAW262172 WKR262172:WKS262172 WUN262172:WUO262172 D327676 F327676 I327676 HY327676 IA327676 ID327676 IR327676 RU327676 RW327676 RZ327676 SN327676 ABQ327676 ABS327676 ABV327676 ACJ327676 ALM327676 ALO327676 ALR327676 AMF327676 AVI327676 AVK327676 AVN327676 AWB327676 BFE327676 BFG327676 BFJ327676 BFX327676 BPA327676 BPC327676 BPF327676 BPT327676 BYW327676 BYY327676 BZB327676 BZP327676 CIS327676 CIU327676 CIX327676 CJL327676 CSO327676 CSQ327676 CST327676 CTH327676 DCK327676 DCM327676 DCP327676 DDD327676 DMG327676 DMI327676 DML327676 DMZ327676 DWC327676 DWE327676 DWH327676 DWV327676 EFY327676 EGA327676 EGD327676 EGR327676 EPU327676 EPW327676 EPZ327676 EQN327676 EZQ327676 EZS327676 EZV327676 FAJ327676 FJM327676 FJO327676 FJR327676 FKF327676 FTI327676 FTK327676 FTN327676 FUB327676 GDE327676 GDG327676 GDJ327676 GDX327676 GNA327676 GNC327676 GNF327676 GNT327676 GWW327676 GWY327676 GXB327676 GXP327676 HGS327676 HGU327676 HGX327676 HHL327676 HQO327676 HQQ327676 HQT327676 HRH327676 IAK327676 IAM327676 IAP327676 IBD327676 IKG327676 IKI327676 IKL327676 IKZ327676 IUC327676 IUE327676 IUH327676 IUV327676 JDY327676 JEA327676 JED327676 JER327676 JNU327676 JNW327676 JNZ327676 JON327676 JXQ327676 JXS327676 JXV327676 JYJ327676 KHM327676 KHO327676 KHR327676 KIF327676 KRI327676 KRK327676 KRN327676 KSB327676 LBE327676 LBG327676 LBJ327676 LBX327676 LLA327676 LLC327676 LLF327676 LLT327676 LUW327676 LUY327676 LVB327676 LVP327676 MES327676 MEU327676 MEX327676 MFL327676 MOO327676 MOQ327676 MOT327676 MPH327676 MYK327676 MYM327676 MYP327676 MZD327676 NIG327676 NII327676 NIL327676 NIZ327676 NSC327676 NSE327676 NSH327676 NSV327676 OBY327676 OCA327676 OCD327676 OCR327676 OLU327676 OLW327676 OLZ327676 OMN327676 OVQ327676 OVS327676 OVV327676 OWJ327676 PFM327676 PFO327676 PFR327676 PGF327676 PPI327676 PPK327676 PPN327676 PQB327676 PZE327676 PZG327676 PZJ327676 PZX327676 QJA327676 QJC327676 QJF327676 QJT327676 QSW327676 QSY327676 QTB327676 QTP327676 RCS327676 RCU327676 RCX327676 RDL327676 RMO327676 RMQ327676 RMT327676 RNH327676 RWK327676 RWM327676 RWP327676 RXD327676 SGG327676 SGI327676 SGL327676 SGZ327676 SQC327676 SQE327676 SQH327676 SQV327676 SZY327676 TAA327676 TAD327676 TAR327676 TJU327676 TJW327676 TJZ327676 TKN327676 TTQ327676 TTS327676 TTV327676 TUJ327676 UDM327676 UDO327676 UDR327676 UEF327676 UNI327676 UNK327676 UNN327676 UOB327676 UXE327676 UXG327676 UXJ327676 UXX327676 VHA327676 VHC327676 VHF327676 VHT327676 VQW327676 VQY327676 VRB327676 VRP327676 WAS327676 WAU327676 WAX327676 WBL327676 WKO327676 WKQ327676 WKT327676 WLH327676 WUK327676 WUM327676 WUP327676 WVD327676 H327677 IC327677 RY327677 ABU327677 ALQ327677 AVM327677 BFI327677 BPE327677 BZA327677 CIW327677 CSS327677 DCO327677 DMK327677 DWG327677 EGC327677 EPY327677 EZU327677 FJQ327677 FTM327677 GDI327677 GNE327677 GXA327677 HGW327677 HQS327677 IAO327677 IKK327677 IUG327677 JEC327677 JNY327677 JXU327677 KHQ327677 KRM327677 LBI327677 LLE327677 LVA327677 MEW327677 MOS327677 MYO327677 NIK327677 NSG327677 OCC327677 OLY327677 OVU327677 PFQ327677 PPM327677 PZI327677 QJE327677 QTA327677 RCW327677 RMS327677 RWO327677 SGK327677 SQG327677 TAC327677 TJY327677 TTU327677 UDQ327677 UNM327677 UXI327677 VHE327677 VRA327677 WAW327677 WKS327677 WUO327677 G327680:H327680 IB327680:IC327680 RX327680:RY327680 ABT327680:ABU327680 ALP327680:ALQ327680 AVL327680:AVM327680 BFH327680:BFI327680 BPD327680:BPE327680 BYZ327680:BZA327680 CIV327680:CIW327680 CSR327680:CSS327680 DCN327680:DCO327680 DMJ327680:DMK327680 DWF327680:DWG327680 EGB327680:EGC327680 EPX327680:EPY327680 EZT327680:EZU327680 FJP327680:FJQ327680 FTL327680:FTM327680 GDH327680:GDI327680 GND327680:GNE327680 GWZ327680:GXA327680 HGV327680:HGW327680 HQR327680:HQS327680 IAN327680:IAO327680 IKJ327680:IKK327680 IUF327680:IUG327680 JEB327680:JEC327680 JNX327680:JNY327680 JXT327680:JXU327680 KHP327680:KHQ327680 KRL327680:KRM327680 LBH327680:LBI327680 LLD327680:LLE327680 LUZ327680:LVA327680 MEV327680:MEW327680 MOR327680:MOS327680 MYN327680:MYO327680 NIJ327680:NIK327680 NSF327680:NSG327680 OCB327680:OCC327680 OLX327680:OLY327680 OVT327680:OVU327680 PFP327680:PFQ327680 PPL327680:PPM327680 PZH327680:PZI327680 QJD327680:QJE327680 QSZ327680:QTA327680 RCV327680:RCW327680 RMR327680:RMS327680 RWN327680:RWO327680 SGJ327680:SGK327680 SQF327680:SQG327680 TAB327680:TAC327680 TJX327680:TJY327680 TTT327680:TTU327680 UDP327680:UDQ327680 UNL327680:UNM327680 UXH327680:UXI327680 VHD327680:VHE327680 VQZ327680:VRA327680 WAV327680:WAW327680 WKR327680:WKS327680 WUN327680:WUO327680 H327687 IC327687 RY327687 ABU327687 ALQ327687 AVM327687 BFI327687 BPE327687 BZA327687 CIW327687 CSS327687 DCO327687 DMK327687 DWG327687 EGC327687 EPY327687 EZU327687 FJQ327687 FTM327687 GDI327687 GNE327687 GXA327687 HGW327687 HQS327687 IAO327687 IKK327687 IUG327687 JEC327687 JNY327687 JXU327687 KHQ327687 KRM327687 LBI327687 LLE327687 LVA327687 MEW327687 MOS327687 MYO327687 NIK327687 NSG327687 OCC327687 OLY327687 OVU327687 PFQ327687 PPM327687 PZI327687 QJE327687 QTA327687 RCW327687 RMS327687 RWO327687 SGK327687 SQG327687 TAC327687 TJY327687 TTU327687 UDQ327687 UNM327687 UXI327687 VHE327687 VRA327687 WAW327687 WKS327687 WUO327687 G327690:H327690 IB327690:IC327690 RX327690:RY327690 ABT327690:ABU327690 ALP327690:ALQ327690 AVL327690:AVM327690 BFH327690:BFI327690 BPD327690:BPE327690 BYZ327690:BZA327690 CIV327690:CIW327690 CSR327690:CSS327690 DCN327690:DCO327690 DMJ327690:DMK327690 DWF327690:DWG327690 EGB327690:EGC327690 EPX327690:EPY327690 EZT327690:EZU327690 FJP327690:FJQ327690 FTL327690:FTM327690 GDH327690:GDI327690 GND327690:GNE327690 GWZ327690:GXA327690 HGV327690:HGW327690 HQR327690:HQS327690 IAN327690:IAO327690 IKJ327690:IKK327690 IUF327690:IUG327690 JEB327690:JEC327690 JNX327690:JNY327690 JXT327690:JXU327690 KHP327690:KHQ327690 KRL327690:KRM327690 LBH327690:LBI327690 LLD327690:LLE327690 LUZ327690:LVA327690 MEV327690:MEW327690 MOR327690:MOS327690 MYN327690:MYO327690 NIJ327690:NIK327690 NSF327690:NSG327690 OCB327690:OCC327690 OLX327690:OLY327690 OVT327690:OVU327690 PFP327690:PFQ327690 PPL327690:PPM327690 PZH327690:PZI327690 QJD327690:QJE327690 QSZ327690:QTA327690 RCV327690:RCW327690 RMR327690:RMS327690 RWN327690:RWO327690 SGJ327690:SGK327690 SQF327690:SQG327690 TAB327690:TAC327690 TJX327690:TJY327690 TTT327690:TTU327690 UDP327690:UDQ327690 UNL327690:UNM327690 UXH327690:UXI327690 VHD327690:VHE327690 VQZ327690:VRA327690 WAV327690:WAW327690 WKR327690:WKS327690 WUN327690:WUO327690 H327705 IC327705 RY327705 ABU327705 ALQ327705 AVM327705 BFI327705 BPE327705 BZA327705 CIW327705 CSS327705 DCO327705 DMK327705 DWG327705 EGC327705 EPY327705 EZU327705 FJQ327705 FTM327705 GDI327705 GNE327705 GXA327705 HGW327705 HQS327705 IAO327705 IKK327705 IUG327705 JEC327705 JNY327705 JXU327705 KHQ327705 KRM327705 LBI327705 LLE327705 LVA327705 MEW327705 MOS327705 MYO327705 NIK327705 NSG327705 OCC327705 OLY327705 OVU327705 PFQ327705 PPM327705 PZI327705 QJE327705 QTA327705 RCW327705 RMS327705 RWO327705 SGK327705 SQG327705 TAC327705 TJY327705 TTU327705 UDQ327705 UNM327705 UXI327705 VHE327705 VRA327705 WAW327705 WKS327705 WUO327705 G327708:H327708 IB327708:IC327708 RX327708:RY327708 ABT327708:ABU327708 ALP327708:ALQ327708 AVL327708:AVM327708 BFH327708:BFI327708 BPD327708:BPE327708 BYZ327708:BZA327708 CIV327708:CIW327708 CSR327708:CSS327708 DCN327708:DCO327708 DMJ327708:DMK327708 DWF327708:DWG327708 EGB327708:EGC327708 EPX327708:EPY327708 EZT327708:EZU327708 FJP327708:FJQ327708 FTL327708:FTM327708 GDH327708:GDI327708 GND327708:GNE327708 GWZ327708:GXA327708 HGV327708:HGW327708 HQR327708:HQS327708 IAN327708:IAO327708 IKJ327708:IKK327708 IUF327708:IUG327708 JEB327708:JEC327708 JNX327708:JNY327708 JXT327708:JXU327708 KHP327708:KHQ327708 KRL327708:KRM327708 LBH327708:LBI327708 LLD327708:LLE327708 LUZ327708:LVA327708 MEV327708:MEW327708 MOR327708:MOS327708 MYN327708:MYO327708 NIJ327708:NIK327708 NSF327708:NSG327708 OCB327708:OCC327708 OLX327708:OLY327708 OVT327708:OVU327708 PFP327708:PFQ327708 PPL327708:PPM327708 PZH327708:PZI327708 QJD327708:QJE327708 QSZ327708:QTA327708 RCV327708:RCW327708 RMR327708:RMS327708 RWN327708:RWO327708 SGJ327708:SGK327708 SQF327708:SQG327708 TAB327708:TAC327708 TJX327708:TJY327708 TTT327708:TTU327708 UDP327708:UDQ327708 UNL327708:UNM327708 UXH327708:UXI327708 VHD327708:VHE327708 VQZ327708:VRA327708 WAV327708:WAW327708 WKR327708:WKS327708 WUN327708:WUO327708 D393212 F393212 I393212 HY393212 IA393212 ID393212 IR393212 RU393212 RW393212 RZ393212 SN393212 ABQ393212 ABS393212 ABV393212 ACJ393212 ALM393212 ALO393212 ALR393212 AMF393212 AVI393212 AVK393212 AVN393212 AWB393212 BFE393212 BFG393212 BFJ393212 BFX393212 BPA393212 BPC393212 BPF393212 BPT393212 BYW393212 BYY393212 BZB393212 BZP393212 CIS393212 CIU393212 CIX393212 CJL393212 CSO393212 CSQ393212 CST393212 CTH393212 DCK393212 DCM393212 DCP393212 DDD393212 DMG393212 DMI393212 DML393212 DMZ393212 DWC393212 DWE393212 DWH393212 DWV393212 EFY393212 EGA393212 EGD393212 EGR393212 EPU393212 EPW393212 EPZ393212 EQN393212 EZQ393212 EZS393212 EZV393212 FAJ393212 FJM393212 FJO393212 FJR393212 FKF393212 FTI393212 FTK393212 FTN393212 FUB393212 GDE393212 GDG393212 GDJ393212 GDX393212 GNA393212 GNC393212 GNF393212 GNT393212 GWW393212 GWY393212 GXB393212 GXP393212 HGS393212 HGU393212 HGX393212 HHL393212 HQO393212 HQQ393212 HQT393212 HRH393212 IAK393212 IAM393212 IAP393212 IBD393212 IKG393212 IKI393212 IKL393212 IKZ393212 IUC393212 IUE393212 IUH393212 IUV393212 JDY393212 JEA393212 JED393212 JER393212 JNU393212 JNW393212 JNZ393212 JON393212 JXQ393212 JXS393212 JXV393212 JYJ393212 KHM393212 KHO393212 KHR393212 KIF393212 KRI393212 KRK393212 KRN393212 KSB393212 LBE393212 LBG393212 LBJ393212 LBX393212 LLA393212 LLC393212 LLF393212 LLT393212 LUW393212 LUY393212 LVB393212 LVP393212 MES393212 MEU393212 MEX393212 MFL393212 MOO393212 MOQ393212 MOT393212 MPH393212 MYK393212 MYM393212 MYP393212 MZD393212 NIG393212 NII393212 NIL393212 NIZ393212 NSC393212 NSE393212 NSH393212 NSV393212 OBY393212 OCA393212 OCD393212 OCR393212 OLU393212 OLW393212 OLZ393212 OMN393212 OVQ393212 OVS393212 OVV393212 OWJ393212 PFM393212 PFO393212 PFR393212 PGF393212 PPI393212 PPK393212 PPN393212 PQB393212 PZE393212 PZG393212 PZJ393212 PZX393212 QJA393212 QJC393212 QJF393212 QJT393212 QSW393212 QSY393212 QTB393212 QTP393212 RCS393212 RCU393212 RCX393212 RDL393212 RMO393212 RMQ393212 RMT393212 RNH393212 RWK393212 RWM393212 RWP393212 RXD393212 SGG393212 SGI393212 SGL393212 SGZ393212 SQC393212 SQE393212 SQH393212 SQV393212 SZY393212 TAA393212 TAD393212 TAR393212 TJU393212 TJW393212 TJZ393212 TKN393212 TTQ393212 TTS393212 TTV393212 TUJ393212 UDM393212 UDO393212 UDR393212 UEF393212 UNI393212 UNK393212 UNN393212 UOB393212 UXE393212 UXG393212 UXJ393212 UXX393212 VHA393212 VHC393212 VHF393212 VHT393212 VQW393212 VQY393212 VRB393212 VRP393212 WAS393212 WAU393212 WAX393212 WBL393212 WKO393212 WKQ393212 WKT393212 WLH393212 WUK393212 WUM393212 WUP393212 WVD393212 H393213 IC393213 RY393213 ABU393213 ALQ393213 AVM393213 BFI393213 BPE393213 BZA393213 CIW393213 CSS393213 DCO393213 DMK393213 DWG393213 EGC393213 EPY393213 EZU393213 FJQ393213 FTM393213 GDI393213 GNE393213 GXA393213 HGW393213 HQS393213 IAO393213 IKK393213 IUG393213 JEC393213 JNY393213 JXU393213 KHQ393213 KRM393213 LBI393213 LLE393213 LVA393213 MEW393213 MOS393213 MYO393213 NIK393213 NSG393213 OCC393213 OLY393213 OVU393213 PFQ393213 PPM393213 PZI393213 QJE393213 QTA393213 RCW393213 RMS393213 RWO393213 SGK393213 SQG393213 TAC393213 TJY393213 TTU393213 UDQ393213 UNM393213 UXI393213 VHE393213 VRA393213 WAW393213 WKS393213 WUO393213 G393216:H393216 IB393216:IC393216 RX393216:RY393216 ABT393216:ABU393216 ALP393216:ALQ393216 AVL393216:AVM393216 BFH393216:BFI393216 BPD393216:BPE393216 BYZ393216:BZA393216 CIV393216:CIW393216 CSR393216:CSS393216 DCN393216:DCO393216 DMJ393216:DMK393216 DWF393216:DWG393216 EGB393216:EGC393216 EPX393216:EPY393216 EZT393216:EZU393216 FJP393216:FJQ393216 FTL393216:FTM393216 GDH393216:GDI393216 GND393216:GNE393216 GWZ393216:GXA393216 HGV393216:HGW393216 HQR393216:HQS393216 IAN393216:IAO393216 IKJ393216:IKK393216 IUF393216:IUG393216 JEB393216:JEC393216 JNX393216:JNY393216 JXT393216:JXU393216 KHP393216:KHQ393216 KRL393216:KRM393216 LBH393216:LBI393216 LLD393216:LLE393216 LUZ393216:LVA393216 MEV393216:MEW393216 MOR393216:MOS393216 MYN393216:MYO393216 NIJ393216:NIK393216 NSF393216:NSG393216 OCB393216:OCC393216 OLX393216:OLY393216 OVT393216:OVU393216 PFP393216:PFQ393216 PPL393216:PPM393216 PZH393216:PZI393216 QJD393216:QJE393216 QSZ393216:QTA393216 RCV393216:RCW393216 RMR393216:RMS393216 RWN393216:RWO393216 SGJ393216:SGK393216 SQF393216:SQG393216 TAB393216:TAC393216 TJX393216:TJY393216 TTT393216:TTU393216 UDP393216:UDQ393216 UNL393216:UNM393216 UXH393216:UXI393216 VHD393216:VHE393216 VQZ393216:VRA393216 WAV393216:WAW393216 WKR393216:WKS393216 WUN393216:WUO393216 H393223 IC393223 RY393223 ABU393223 ALQ393223 AVM393223 BFI393223 BPE393223 BZA393223 CIW393223 CSS393223 DCO393223 DMK393223 DWG393223 EGC393223 EPY393223 EZU393223 FJQ393223 FTM393223 GDI393223 GNE393223 GXA393223 HGW393223 HQS393223 IAO393223 IKK393223 IUG393223 JEC393223 JNY393223 JXU393223 KHQ393223 KRM393223 LBI393223 LLE393223 LVA393223 MEW393223 MOS393223 MYO393223 NIK393223 NSG393223 OCC393223 OLY393223 OVU393223 PFQ393223 PPM393223 PZI393223 QJE393223 QTA393223 RCW393223 RMS393223 RWO393223 SGK393223 SQG393223 TAC393223 TJY393223 TTU393223 UDQ393223 UNM393223 UXI393223 VHE393223 VRA393223 WAW393223 WKS393223 WUO393223 G393226:H393226 IB393226:IC393226 RX393226:RY393226 ABT393226:ABU393226 ALP393226:ALQ393226 AVL393226:AVM393226 BFH393226:BFI393226 BPD393226:BPE393226 BYZ393226:BZA393226 CIV393226:CIW393226 CSR393226:CSS393226 DCN393226:DCO393226 DMJ393226:DMK393226 DWF393226:DWG393226 EGB393226:EGC393226 EPX393226:EPY393226 EZT393226:EZU393226 FJP393226:FJQ393226 FTL393226:FTM393226 GDH393226:GDI393226 GND393226:GNE393226 GWZ393226:GXA393226 HGV393226:HGW393226 HQR393226:HQS393226 IAN393226:IAO393226 IKJ393226:IKK393226 IUF393226:IUG393226 JEB393226:JEC393226 JNX393226:JNY393226 JXT393226:JXU393226 KHP393226:KHQ393226 KRL393226:KRM393226 LBH393226:LBI393226 LLD393226:LLE393226 LUZ393226:LVA393226 MEV393226:MEW393226 MOR393226:MOS393226 MYN393226:MYO393226 NIJ393226:NIK393226 NSF393226:NSG393226 OCB393226:OCC393226 OLX393226:OLY393226 OVT393226:OVU393226 PFP393226:PFQ393226 PPL393226:PPM393226 PZH393226:PZI393226 QJD393226:QJE393226 QSZ393226:QTA393226 RCV393226:RCW393226 RMR393226:RMS393226 RWN393226:RWO393226 SGJ393226:SGK393226 SQF393226:SQG393226 TAB393226:TAC393226 TJX393226:TJY393226 TTT393226:TTU393226 UDP393226:UDQ393226 UNL393226:UNM393226 UXH393226:UXI393226 VHD393226:VHE393226 VQZ393226:VRA393226 WAV393226:WAW393226 WKR393226:WKS393226 WUN393226:WUO393226 H393241 IC393241 RY393241 ABU393241 ALQ393241 AVM393241 BFI393241 BPE393241 BZA393241 CIW393241 CSS393241 DCO393241 DMK393241 DWG393241 EGC393241 EPY393241 EZU393241 FJQ393241 FTM393241 GDI393241 GNE393241 GXA393241 HGW393241 HQS393241 IAO393241 IKK393241 IUG393241 JEC393241 JNY393241 JXU393241 KHQ393241 KRM393241 LBI393241 LLE393241 LVA393241 MEW393241 MOS393241 MYO393241 NIK393241 NSG393241 OCC393241 OLY393241 OVU393241 PFQ393241 PPM393241 PZI393241 QJE393241 QTA393241 RCW393241 RMS393241 RWO393241 SGK393241 SQG393241 TAC393241 TJY393241 TTU393241 UDQ393241 UNM393241 UXI393241 VHE393241 VRA393241 WAW393241 WKS393241 WUO393241 G393244:H393244 IB393244:IC393244 RX393244:RY393244 ABT393244:ABU393244 ALP393244:ALQ393244 AVL393244:AVM393244 BFH393244:BFI393244 BPD393244:BPE393244 BYZ393244:BZA393244 CIV393244:CIW393244 CSR393244:CSS393244 DCN393244:DCO393244 DMJ393244:DMK393244 DWF393244:DWG393244 EGB393244:EGC393244 EPX393244:EPY393244 EZT393244:EZU393244 FJP393244:FJQ393244 FTL393244:FTM393244 GDH393244:GDI393244 GND393244:GNE393244 GWZ393244:GXA393244 HGV393244:HGW393244 HQR393244:HQS393244 IAN393244:IAO393244 IKJ393244:IKK393244 IUF393244:IUG393244 JEB393244:JEC393244 JNX393244:JNY393244 JXT393244:JXU393244 KHP393244:KHQ393244 KRL393244:KRM393244 LBH393244:LBI393244 LLD393244:LLE393244 LUZ393244:LVA393244 MEV393244:MEW393244 MOR393244:MOS393244 MYN393244:MYO393244 NIJ393244:NIK393244 NSF393244:NSG393244 OCB393244:OCC393244 OLX393244:OLY393244 OVT393244:OVU393244 PFP393244:PFQ393244 PPL393244:PPM393244 PZH393244:PZI393244 QJD393244:QJE393244 QSZ393244:QTA393244 RCV393244:RCW393244 RMR393244:RMS393244 RWN393244:RWO393244 SGJ393244:SGK393244 SQF393244:SQG393244 TAB393244:TAC393244 TJX393244:TJY393244 TTT393244:TTU393244 UDP393244:UDQ393244 UNL393244:UNM393244 UXH393244:UXI393244 VHD393244:VHE393244 VQZ393244:VRA393244 WAV393244:WAW393244 WKR393244:WKS393244 WUN393244:WUO393244 D458748 F458748 I458748 HY458748 IA458748 ID458748 IR458748 RU458748 RW458748 RZ458748 SN458748 ABQ458748 ABS458748 ABV458748 ACJ458748 ALM458748 ALO458748 ALR458748 AMF458748 AVI458748 AVK458748 AVN458748 AWB458748 BFE458748 BFG458748 BFJ458748 BFX458748 BPA458748 BPC458748 BPF458748 BPT458748 BYW458748 BYY458748 BZB458748 BZP458748 CIS458748 CIU458748 CIX458748 CJL458748 CSO458748 CSQ458748 CST458748 CTH458748 DCK458748 DCM458748 DCP458748 DDD458748 DMG458748 DMI458748 DML458748 DMZ458748 DWC458748 DWE458748 DWH458748 DWV458748 EFY458748 EGA458748 EGD458748 EGR458748 EPU458748 EPW458748 EPZ458748 EQN458748 EZQ458748 EZS458748 EZV458748 FAJ458748 FJM458748 FJO458748 FJR458748 FKF458748 FTI458748 FTK458748 FTN458748 FUB458748 GDE458748 GDG458748 GDJ458748 GDX458748 GNA458748 GNC458748 GNF458748 GNT458748 GWW458748 GWY458748 GXB458748 GXP458748 HGS458748 HGU458748 HGX458748 HHL458748 HQO458748 HQQ458748 HQT458748 HRH458748 IAK458748 IAM458748 IAP458748 IBD458748 IKG458748 IKI458748 IKL458748 IKZ458748 IUC458748 IUE458748 IUH458748 IUV458748 JDY458748 JEA458748 JED458748 JER458748 JNU458748 JNW458748 JNZ458748 JON458748 JXQ458748 JXS458748 JXV458748 JYJ458748 KHM458748 KHO458748 KHR458748 KIF458748 KRI458748 KRK458748 KRN458748 KSB458748 LBE458748 LBG458748 LBJ458748 LBX458748 LLA458748 LLC458748 LLF458748 LLT458748 LUW458748 LUY458748 LVB458748 LVP458748 MES458748 MEU458748 MEX458748 MFL458748 MOO458748 MOQ458748 MOT458748 MPH458748 MYK458748 MYM458748 MYP458748 MZD458748 NIG458748 NII458748 NIL458748 NIZ458748 NSC458748 NSE458748 NSH458748 NSV458748 OBY458748 OCA458748 OCD458748 OCR458748 OLU458748 OLW458748 OLZ458748 OMN458748 OVQ458748 OVS458748 OVV458748 OWJ458748 PFM458748 PFO458748 PFR458748 PGF458748 PPI458748 PPK458748 PPN458748 PQB458748 PZE458748 PZG458748 PZJ458748 PZX458748 QJA458748 QJC458748 QJF458748 QJT458748 QSW458748 QSY458748 QTB458748 QTP458748 RCS458748 RCU458748 RCX458748 RDL458748 RMO458748 RMQ458748 RMT458748 RNH458748 RWK458748 RWM458748 RWP458748 RXD458748 SGG458748 SGI458748 SGL458748 SGZ458748 SQC458748 SQE458748 SQH458748 SQV458748 SZY458748 TAA458748 TAD458748 TAR458748 TJU458748 TJW458748 TJZ458748 TKN458748 TTQ458748 TTS458748 TTV458748 TUJ458748 UDM458748 UDO458748 UDR458748 UEF458748 UNI458748 UNK458748 UNN458748 UOB458748 UXE458748 UXG458748 UXJ458748 UXX458748 VHA458748 VHC458748 VHF458748 VHT458748 VQW458748 VQY458748 VRB458748 VRP458748 WAS458748 WAU458748 WAX458748 WBL458748 WKO458748 WKQ458748 WKT458748 WLH458748 WUK458748 WUM458748 WUP458748 WVD458748 H458749 IC458749 RY458749 ABU458749 ALQ458749 AVM458749 BFI458749 BPE458749 BZA458749 CIW458749 CSS458749 DCO458749 DMK458749 DWG458749 EGC458749 EPY458749 EZU458749 FJQ458749 FTM458749 GDI458749 GNE458749 GXA458749 HGW458749 HQS458749 IAO458749 IKK458749 IUG458749 JEC458749 JNY458749 JXU458749 KHQ458749 KRM458749 LBI458749 LLE458749 LVA458749 MEW458749 MOS458749 MYO458749 NIK458749 NSG458749 OCC458749 OLY458749 OVU458749 PFQ458749 PPM458749 PZI458749 QJE458749 QTA458749 RCW458749 RMS458749 RWO458749 SGK458749 SQG458749 TAC458749 TJY458749 TTU458749 UDQ458749 UNM458749 UXI458749 VHE458749 VRA458749 WAW458749 WKS458749 WUO458749 G458752:H458752 IB458752:IC458752 RX458752:RY458752 ABT458752:ABU458752 ALP458752:ALQ458752 AVL458752:AVM458752 BFH458752:BFI458752 BPD458752:BPE458752 BYZ458752:BZA458752 CIV458752:CIW458752 CSR458752:CSS458752 DCN458752:DCO458752 DMJ458752:DMK458752 DWF458752:DWG458752 EGB458752:EGC458752 EPX458752:EPY458752 EZT458752:EZU458752 FJP458752:FJQ458752 FTL458752:FTM458752 GDH458752:GDI458752 GND458752:GNE458752 GWZ458752:GXA458752 HGV458752:HGW458752 HQR458752:HQS458752 IAN458752:IAO458752 IKJ458752:IKK458752 IUF458752:IUG458752 JEB458752:JEC458752 JNX458752:JNY458752 JXT458752:JXU458752 KHP458752:KHQ458752 KRL458752:KRM458752 LBH458752:LBI458752 LLD458752:LLE458752 LUZ458752:LVA458752 MEV458752:MEW458752 MOR458752:MOS458752 MYN458752:MYO458752 NIJ458752:NIK458752 NSF458752:NSG458752 OCB458752:OCC458752 OLX458752:OLY458752 OVT458752:OVU458752 PFP458752:PFQ458752 PPL458752:PPM458752 PZH458752:PZI458752 QJD458752:QJE458752 QSZ458752:QTA458752 RCV458752:RCW458752 RMR458752:RMS458752 RWN458752:RWO458752 SGJ458752:SGK458752 SQF458752:SQG458752 TAB458752:TAC458752 TJX458752:TJY458752 TTT458752:TTU458752 UDP458752:UDQ458752 UNL458752:UNM458752 UXH458752:UXI458752 VHD458752:VHE458752 VQZ458752:VRA458752 WAV458752:WAW458752 WKR458752:WKS458752 WUN458752:WUO458752 H458759 IC458759 RY458759 ABU458759 ALQ458759 AVM458759 BFI458759 BPE458759 BZA458759 CIW458759 CSS458759 DCO458759 DMK458759 DWG458759 EGC458759 EPY458759 EZU458759 FJQ458759 FTM458759 GDI458759 GNE458759 GXA458759 HGW458759 HQS458759 IAO458759 IKK458759 IUG458759 JEC458759 JNY458759 JXU458759 KHQ458759 KRM458759 LBI458759 LLE458759 LVA458759 MEW458759 MOS458759 MYO458759 NIK458759 NSG458759 OCC458759 OLY458759 OVU458759 PFQ458759 PPM458759 PZI458759 QJE458759 QTA458759 RCW458759 RMS458759 RWO458759 SGK458759 SQG458759 TAC458759 TJY458759 TTU458759 UDQ458759 UNM458759 UXI458759 VHE458759 VRA458759 WAW458759 WKS458759 WUO458759 G458762:H458762 IB458762:IC458762 RX458762:RY458762 ABT458762:ABU458762 ALP458762:ALQ458762 AVL458762:AVM458762 BFH458762:BFI458762 BPD458762:BPE458762 BYZ458762:BZA458762 CIV458762:CIW458762 CSR458762:CSS458762 DCN458762:DCO458762 DMJ458762:DMK458762 DWF458762:DWG458762 EGB458762:EGC458762 EPX458762:EPY458762 EZT458762:EZU458762 FJP458762:FJQ458762 FTL458762:FTM458762 GDH458762:GDI458762 GND458762:GNE458762 GWZ458762:GXA458762 HGV458762:HGW458762 HQR458762:HQS458762 IAN458762:IAO458762 IKJ458762:IKK458762 IUF458762:IUG458762 JEB458762:JEC458762 JNX458762:JNY458762 JXT458762:JXU458762 KHP458762:KHQ458762 KRL458762:KRM458762 LBH458762:LBI458762 LLD458762:LLE458762 LUZ458762:LVA458762 MEV458762:MEW458762 MOR458762:MOS458762 MYN458762:MYO458762 NIJ458762:NIK458762 NSF458762:NSG458762 OCB458762:OCC458762 OLX458762:OLY458762 OVT458762:OVU458762 PFP458762:PFQ458762 PPL458762:PPM458762 PZH458762:PZI458762 QJD458762:QJE458762 QSZ458762:QTA458762 RCV458762:RCW458762 RMR458762:RMS458762 RWN458762:RWO458762 SGJ458762:SGK458762 SQF458762:SQG458762 TAB458762:TAC458762 TJX458762:TJY458762 TTT458762:TTU458762 UDP458762:UDQ458762 UNL458762:UNM458762 UXH458762:UXI458762 VHD458762:VHE458762 VQZ458762:VRA458762 WAV458762:WAW458762 WKR458762:WKS458762 WUN458762:WUO458762 H458777 IC458777 RY458777 ABU458777 ALQ458777 AVM458777 BFI458777 BPE458777 BZA458777 CIW458777 CSS458777 DCO458777 DMK458777 DWG458777 EGC458777 EPY458777 EZU458777 FJQ458777 FTM458777 GDI458777 GNE458777 GXA458777 HGW458777 HQS458777 IAO458777 IKK458777 IUG458777 JEC458777 JNY458777 JXU458777 KHQ458777 KRM458777 LBI458777 LLE458777 LVA458777 MEW458777 MOS458777 MYO458777 NIK458777 NSG458777 OCC458777 OLY458777 OVU458777 PFQ458777 PPM458777 PZI458777 QJE458777 QTA458777 RCW458777 RMS458777 RWO458777 SGK458777 SQG458777 TAC458777 TJY458777 TTU458777 UDQ458777 UNM458777 UXI458777 VHE458777 VRA458777 WAW458777 WKS458777 WUO458777 G458780:H458780 IB458780:IC458780 RX458780:RY458780 ABT458780:ABU458780 ALP458780:ALQ458780 AVL458780:AVM458780 BFH458780:BFI458780 BPD458780:BPE458780 BYZ458780:BZA458780 CIV458780:CIW458780 CSR458780:CSS458780 DCN458780:DCO458780 DMJ458780:DMK458780 DWF458780:DWG458780 EGB458780:EGC458780 EPX458780:EPY458780 EZT458780:EZU458780 FJP458780:FJQ458780 FTL458780:FTM458780 GDH458780:GDI458780 GND458780:GNE458780 GWZ458780:GXA458780 HGV458780:HGW458780 HQR458780:HQS458780 IAN458780:IAO458780 IKJ458780:IKK458780 IUF458780:IUG458780 JEB458780:JEC458780 JNX458780:JNY458780 JXT458780:JXU458780 KHP458780:KHQ458780 KRL458780:KRM458780 LBH458780:LBI458780 LLD458780:LLE458780 LUZ458780:LVA458780 MEV458780:MEW458780 MOR458780:MOS458780 MYN458780:MYO458780 NIJ458780:NIK458780 NSF458780:NSG458780 OCB458780:OCC458780 OLX458780:OLY458780 OVT458780:OVU458780 PFP458780:PFQ458780 PPL458780:PPM458780 PZH458780:PZI458780 QJD458780:QJE458780 QSZ458780:QTA458780 RCV458780:RCW458780 RMR458780:RMS458780 RWN458780:RWO458780 SGJ458780:SGK458780 SQF458780:SQG458780 TAB458780:TAC458780 TJX458780:TJY458780 TTT458780:TTU458780 UDP458780:UDQ458780 UNL458780:UNM458780 UXH458780:UXI458780 VHD458780:VHE458780 VQZ458780:VRA458780 WAV458780:WAW458780 WKR458780:WKS458780 WUN458780:WUO458780 D524284 F524284 I524284 HY524284 IA524284 ID524284 IR524284 RU524284 RW524284 RZ524284 SN524284 ABQ524284 ABS524284 ABV524284 ACJ524284 ALM524284 ALO524284 ALR524284 AMF524284 AVI524284 AVK524284 AVN524284 AWB524284 BFE524284 BFG524284 BFJ524284 BFX524284 BPA524284 BPC524284 BPF524284 BPT524284 BYW524284 BYY524284 BZB524284 BZP524284 CIS524284 CIU524284 CIX524284 CJL524284 CSO524284 CSQ524284 CST524284 CTH524284 DCK524284 DCM524284 DCP524284 DDD524284 DMG524284 DMI524284 DML524284 DMZ524284 DWC524284 DWE524284 DWH524284 DWV524284 EFY524284 EGA524284 EGD524284 EGR524284 EPU524284 EPW524284 EPZ524284 EQN524284 EZQ524284 EZS524284 EZV524284 FAJ524284 FJM524284 FJO524284 FJR524284 FKF524284 FTI524284 FTK524284 FTN524284 FUB524284 GDE524284 GDG524284 GDJ524284 GDX524284 GNA524284 GNC524284 GNF524284 GNT524284 GWW524284 GWY524284 GXB524284 GXP524284 HGS524284 HGU524284 HGX524284 HHL524284 HQO524284 HQQ524284 HQT524284 HRH524284 IAK524284 IAM524284 IAP524284 IBD524284 IKG524284 IKI524284 IKL524284 IKZ524284 IUC524284 IUE524284 IUH524284 IUV524284 JDY524284 JEA524284 JED524284 JER524284 JNU524284 JNW524284 JNZ524284 JON524284 JXQ524284 JXS524284 JXV524284 JYJ524284 KHM524284 KHO524284 KHR524284 KIF524284 KRI524284 KRK524284 KRN524284 KSB524284 LBE524284 LBG524284 LBJ524284 LBX524284 LLA524284 LLC524284 LLF524284 LLT524284 LUW524284 LUY524284 LVB524284 LVP524284 MES524284 MEU524284 MEX524284 MFL524284 MOO524284 MOQ524284 MOT524284 MPH524284 MYK524284 MYM524284 MYP524284 MZD524284 NIG524284 NII524284 NIL524284 NIZ524284 NSC524284 NSE524284 NSH524284 NSV524284 OBY524284 OCA524284 OCD524284 OCR524284 OLU524284 OLW524284 OLZ524284 OMN524284 OVQ524284 OVS524284 OVV524284 OWJ524284 PFM524284 PFO524284 PFR524284 PGF524284 PPI524284 PPK524284 PPN524284 PQB524284 PZE524284 PZG524284 PZJ524284 PZX524284 QJA524284 QJC524284 QJF524284 QJT524284 QSW524284 QSY524284 QTB524284 QTP524284 RCS524284 RCU524284 RCX524284 RDL524284 RMO524284 RMQ524284 RMT524284 RNH524284 RWK524284 RWM524284 RWP524284 RXD524284 SGG524284 SGI524284 SGL524284 SGZ524284 SQC524284 SQE524284 SQH524284 SQV524284 SZY524284 TAA524284 TAD524284 TAR524284 TJU524284 TJW524284 TJZ524284 TKN524284 TTQ524284 TTS524284 TTV524284 TUJ524284 UDM524284 UDO524284 UDR524284 UEF524284 UNI524284 UNK524284 UNN524284 UOB524284 UXE524284 UXG524284 UXJ524284 UXX524284 VHA524284 VHC524284 VHF524284 VHT524284 VQW524284 VQY524284 VRB524284 VRP524284 WAS524284 WAU524284 WAX524284 WBL524284 WKO524284 WKQ524284 WKT524284 WLH524284 WUK524284 WUM524284 WUP524284 WVD524284 H524285 IC524285 RY524285 ABU524285 ALQ524285 AVM524285 BFI524285 BPE524285 BZA524285 CIW524285 CSS524285 DCO524285 DMK524285 DWG524285 EGC524285 EPY524285 EZU524285 FJQ524285 FTM524285 GDI524285 GNE524285 GXA524285 HGW524285 HQS524285 IAO524285 IKK524285 IUG524285 JEC524285 JNY524285 JXU524285 KHQ524285 KRM524285 LBI524285 LLE524285 LVA524285 MEW524285 MOS524285 MYO524285 NIK524285 NSG524285 OCC524285 OLY524285 OVU524285 PFQ524285 PPM524285 PZI524285 QJE524285 QTA524285 RCW524285 RMS524285 RWO524285 SGK524285 SQG524285 TAC524285 TJY524285 TTU524285 UDQ524285 UNM524285 UXI524285 VHE524285 VRA524285 WAW524285 WKS524285 WUO524285 G524288:H524288 IB524288:IC524288 RX524288:RY524288 ABT524288:ABU524288 ALP524288:ALQ524288 AVL524288:AVM524288 BFH524288:BFI524288 BPD524288:BPE524288 BYZ524288:BZA524288 CIV524288:CIW524288 CSR524288:CSS524288 DCN524288:DCO524288 DMJ524288:DMK524288 DWF524288:DWG524288 EGB524288:EGC524288 EPX524288:EPY524288 EZT524288:EZU524288 FJP524288:FJQ524288 FTL524288:FTM524288 GDH524288:GDI524288 GND524288:GNE524288 GWZ524288:GXA524288 HGV524288:HGW524288 HQR524288:HQS524288 IAN524288:IAO524288 IKJ524288:IKK524288 IUF524288:IUG524288 JEB524288:JEC524288 JNX524288:JNY524288 JXT524288:JXU524288 KHP524288:KHQ524288 KRL524288:KRM524288 LBH524288:LBI524288 LLD524288:LLE524288 LUZ524288:LVA524288 MEV524288:MEW524288 MOR524288:MOS524288 MYN524288:MYO524288 NIJ524288:NIK524288 NSF524288:NSG524288 OCB524288:OCC524288 OLX524288:OLY524288 OVT524288:OVU524288 PFP524288:PFQ524288 PPL524288:PPM524288 PZH524288:PZI524288 QJD524288:QJE524288 QSZ524288:QTA524288 RCV524288:RCW524288 RMR524288:RMS524288 RWN524288:RWO524288 SGJ524288:SGK524288 SQF524288:SQG524288 TAB524288:TAC524288 TJX524288:TJY524288 TTT524288:TTU524288 UDP524288:UDQ524288 UNL524288:UNM524288 UXH524288:UXI524288 VHD524288:VHE524288 VQZ524288:VRA524288 WAV524288:WAW524288 WKR524288:WKS524288 WUN524288:WUO524288 H524295 IC524295 RY524295 ABU524295 ALQ524295 AVM524295 BFI524295 BPE524295 BZA524295 CIW524295 CSS524295 DCO524295 DMK524295 DWG524295 EGC524295 EPY524295 EZU524295 FJQ524295 FTM524295 GDI524295 GNE524295 GXA524295 HGW524295 HQS524295 IAO524295 IKK524295 IUG524295 JEC524295 JNY524295 JXU524295 KHQ524295 KRM524295 LBI524295 LLE524295 LVA524295 MEW524295 MOS524295 MYO524295 NIK524295 NSG524295 OCC524295 OLY524295 OVU524295 PFQ524295 PPM524295 PZI524295 QJE524295 QTA524295 RCW524295 RMS524295 RWO524295 SGK524295 SQG524295 TAC524295 TJY524295 TTU524295 UDQ524295 UNM524295 UXI524295 VHE524295 VRA524295 WAW524295 WKS524295 WUO524295 G524298:H524298 IB524298:IC524298 RX524298:RY524298 ABT524298:ABU524298 ALP524298:ALQ524298 AVL524298:AVM524298 BFH524298:BFI524298 BPD524298:BPE524298 BYZ524298:BZA524298 CIV524298:CIW524298 CSR524298:CSS524298 DCN524298:DCO524298 DMJ524298:DMK524298 DWF524298:DWG524298 EGB524298:EGC524298 EPX524298:EPY524298 EZT524298:EZU524298 FJP524298:FJQ524298 FTL524298:FTM524298 GDH524298:GDI524298 GND524298:GNE524298 GWZ524298:GXA524298 HGV524298:HGW524298 HQR524298:HQS524298 IAN524298:IAO524298 IKJ524298:IKK524298 IUF524298:IUG524298 JEB524298:JEC524298 JNX524298:JNY524298 JXT524298:JXU524298 KHP524298:KHQ524298 KRL524298:KRM524298 LBH524298:LBI524298 LLD524298:LLE524298 LUZ524298:LVA524298 MEV524298:MEW524298 MOR524298:MOS524298 MYN524298:MYO524298 NIJ524298:NIK524298 NSF524298:NSG524298 OCB524298:OCC524298 OLX524298:OLY524298 OVT524298:OVU524298 PFP524298:PFQ524298 PPL524298:PPM524298 PZH524298:PZI524298 QJD524298:QJE524298 QSZ524298:QTA524298 RCV524298:RCW524298 RMR524298:RMS524298 RWN524298:RWO524298 SGJ524298:SGK524298 SQF524298:SQG524298 TAB524298:TAC524298 TJX524298:TJY524298 TTT524298:TTU524298 UDP524298:UDQ524298 UNL524298:UNM524298 UXH524298:UXI524298 VHD524298:VHE524298 VQZ524298:VRA524298 WAV524298:WAW524298 WKR524298:WKS524298 WUN524298:WUO524298 H524313 IC524313 RY524313 ABU524313 ALQ524313 AVM524313 BFI524313 BPE524313 BZA524313 CIW524313 CSS524313 DCO524313 DMK524313 DWG524313 EGC524313 EPY524313 EZU524313 FJQ524313 FTM524313 GDI524313 GNE524313 GXA524313 HGW524313 HQS524313 IAO524313 IKK524313 IUG524313 JEC524313 JNY524313 JXU524313 KHQ524313 KRM524313 LBI524313 LLE524313 LVA524313 MEW524313 MOS524313 MYO524313 NIK524313 NSG524313 OCC524313 OLY524313 OVU524313 PFQ524313 PPM524313 PZI524313 QJE524313 QTA524313 RCW524313 RMS524313 RWO524313 SGK524313 SQG524313 TAC524313 TJY524313 TTU524313 UDQ524313 UNM524313 UXI524313 VHE524313 VRA524313 WAW524313 WKS524313 WUO524313 G524316:H524316 IB524316:IC524316 RX524316:RY524316 ABT524316:ABU524316 ALP524316:ALQ524316 AVL524316:AVM524316 BFH524316:BFI524316 BPD524316:BPE524316 BYZ524316:BZA524316 CIV524316:CIW524316 CSR524316:CSS524316 DCN524316:DCO524316 DMJ524316:DMK524316 DWF524316:DWG524316 EGB524316:EGC524316 EPX524316:EPY524316 EZT524316:EZU524316 FJP524316:FJQ524316 FTL524316:FTM524316 GDH524316:GDI524316 GND524316:GNE524316 GWZ524316:GXA524316 HGV524316:HGW524316 HQR524316:HQS524316 IAN524316:IAO524316 IKJ524316:IKK524316 IUF524316:IUG524316 JEB524316:JEC524316 JNX524316:JNY524316 JXT524316:JXU524316 KHP524316:KHQ524316 KRL524316:KRM524316 LBH524316:LBI524316 LLD524316:LLE524316 LUZ524316:LVA524316 MEV524316:MEW524316 MOR524316:MOS524316 MYN524316:MYO524316 NIJ524316:NIK524316 NSF524316:NSG524316 OCB524316:OCC524316 OLX524316:OLY524316 OVT524316:OVU524316 PFP524316:PFQ524316 PPL524316:PPM524316 PZH524316:PZI524316 QJD524316:QJE524316 QSZ524316:QTA524316 RCV524316:RCW524316 RMR524316:RMS524316 RWN524316:RWO524316 SGJ524316:SGK524316 SQF524316:SQG524316 TAB524316:TAC524316 TJX524316:TJY524316 TTT524316:TTU524316 UDP524316:UDQ524316 UNL524316:UNM524316 UXH524316:UXI524316 VHD524316:VHE524316 VQZ524316:VRA524316 WAV524316:WAW524316 WKR524316:WKS524316 WUN524316:WUO524316 D589820 F589820 I589820 HY589820 IA589820 ID589820 IR589820 RU589820 RW589820 RZ589820 SN589820 ABQ589820 ABS589820 ABV589820 ACJ589820 ALM589820 ALO589820 ALR589820 AMF589820 AVI589820 AVK589820 AVN589820 AWB589820 BFE589820 BFG589820 BFJ589820 BFX589820 BPA589820 BPC589820 BPF589820 BPT589820 BYW589820 BYY589820 BZB589820 BZP589820 CIS589820 CIU589820 CIX589820 CJL589820 CSO589820 CSQ589820 CST589820 CTH589820 DCK589820 DCM589820 DCP589820 DDD589820 DMG589820 DMI589820 DML589820 DMZ589820 DWC589820 DWE589820 DWH589820 DWV589820 EFY589820 EGA589820 EGD589820 EGR589820 EPU589820 EPW589820 EPZ589820 EQN589820 EZQ589820 EZS589820 EZV589820 FAJ589820 FJM589820 FJO589820 FJR589820 FKF589820 FTI589820 FTK589820 FTN589820 FUB589820 GDE589820 GDG589820 GDJ589820 GDX589820 GNA589820 GNC589820 GNF589820 GNT589820 GWW589820 GWY589820 GXB589820 GXP589820 HGS589820 HGU589820 HGX589820 HHL589820 HQO589820 HQQ589820 HQT589820 HRH589820 IAK589820 IAM589820 IAP589820 IBD589820 IKG589820 IKI589820 IKL589820 IKZ589820 IUC589820 IUE589820 IUH589820 IUV589820 JDY589820 JEA589820 JED589820 JER589820 JNU589820 JNW589820 JNZ589820 JON589820 JXQ589820 JXS589820 JXV589820 JYJ589820 KHM589820 KHO589820 KHR589820 KIF589820 KRI589820 KRK589820 KRN589820 KSB589820 LBE589820 LBG589820 LBJ589820 LBX589820 LLA589820 LLC589820 LLF589820 LLT589820 LUW589820 LUY589820 LVB589820 LVP589820 MES589820 MEU589820 MEX589820 MFL589820 MOO589820 MOQ589820 MOT589820 MPH589820 MYK589820 MYM589820 MYP589820 MZD589820 NIG589820 NII589820 NIL589820 NIZ589820 NSC589820 NSE589820 NSH589820 NSV589820 OBY589820 OCA589820 OCD589820 OCR589820 OLU589820 OLW589820 OLZ589820 OMN589820 OVQ589820 OVS589820 OVV589820 OWJ589820 PFM589820 PFO589820 PFR589820 PGF589820 PPI589820 PPK589820 PPN589820 PQB589820 PZE589820 PZG589820 PZJ589820 PZX589820 QJA589820 QJC589820 QJF589820 QJT589820 QSW589820 QSY589820 QTB589820 QTP589820 RCS589820 RCU589820 RCX589820 RDL589820 RMO589820 RMQ589820 RMT589820 RNH589820 RWK589820 RWM589820 RWP589820 RXD589820 SGG589820 SGI589820 SGL589820 SGZ589820 SQC589820 SQE589820 SQH589820 SQV589820 SZY589820 TAA589820 TAD589820 TAR589820 TJU589820 TJW589820 TJZ589820 TKN589820 TTQ589820 TTS589820 TTV589820 TUJ589820 UDM589820 UDO589820 UDR589820 UEF589820 UNI589820 UNK589820 UNN589820 UOB589820 UXE589820 UXG589820 UXJ589820 UXX589820 VHA589820 VHC589820 VHF589820 VHT589820 VQW589820 VQY589820 VRB589820 VRP589820 WAS589820 WAU589820 WAX589820 WBL589820 WKO589820 WKQ589820 WKT589820 WLH589820 WUK589820 WUM589820 WUP589820 WVD589820 H589821 IC589821 RY589821 ABU589821 ALQ589821 AVM589821 BFI589821 BPE589821 BZA589821 CIW589821 CSS589821 DCO589821 DMK589821 DWG589821 EGC589821 EPY589821 EZU589821 FJQ589821 FTM589821 GDI589821 GNE589821 GXA589821 HGW589821 HQS589821 IAO589821 IKK589821 IUG589821 JEC589821 JNY589821 JXU589821 KHQ589821 KRM589821 LBI589821 LLE589821 LVA589821 MEW589821 MOS589821 MYO589821 NIK589821 NSG589821 OCC589821 OLY589821 OVU589821 PFQ589821 PPM589821 PZI589821 QJE589821 QTA589821 RCW589821 RMS589821 RWO589821 SGK589821 SQG589821 TAC589821 TJY589821 TTU589821 UDQ589821 UNM589821 UXI589821 VHE589821 VRA589821 WAW589821 WKS589821 WUO589821 G589824:H589824 IB589824:IC589824 RX589824:RY589824 ABT589824:ABU589824 ALP589824:ALQ589824 AVL589824:AVM589824 BFH589824:BFI589824 BPD589824:BPE589824 BYZ589824:BZA589824 CIV589824:CIW589824 CSR589824:CSS589824 DCN589824:DCO589824 DMJ589824:DMK589824 DWF589824:DWG589824 EGB589824:EGC589824 EPX589824:EPY589824 EZT589824:EZU589824 FJP589824:FJQ589824 FTL589824:FTM589824 GDH589824:GDI589824 GND589824:GNE589824 GWZ589824:GXA589824 HGV589824:HGW589824 HQR589824:HQS589824 IAN589824:IAO589824 IKJ589824:IKK589824 IUF589824:IUG589824 JEB589824:JEC589824 JNX589824:JNY589824 JXT589824:JXU589824 KHP589824:KHQ589824 KRL589824:KRM589824 LBH589824:LBI589824 LLD589824:LLE589824 LUZ589824:LVA589824 MEV589824:MEW589824 MOR589824:MOS589824 MYN589824:MYO589824 NIJ589824:NIK589824 NSF589824:NSG589824 OCB589824:OCC589824 OLX589824:OLY589824 OVT589824:OVU589824 PFP589824:PFQ589824 PPL589824:PPM589824 PZH589824:PZI589824 QJD589824:QJE589824 QSZ589824:QTA589824 RCV589824:RCW589824 RMR589824:RMS589824 RWN589824:RWO589824 SGJ589824:SGK589824 SQF589824:SQG589824 TAB589824:TAC589824 TJX589824:TJY589824 TTT589824:TTU589824 UDP589824:UDQ589824 UNL589824:UNM589824 UXH589824:UXI589824 VHD589824:VHE589824 VQZ589824:VRA589824 WAV589824:WAW589824 WKR589824:WKS589824 WUN589824:WUO589824 H589831 IC589831 RY589831 ABU589831 ALQ589831 AVM589831 BFI589831 BPE589831 BZA589831 CIW589831 CSS589831 DCO589831 DMK589831 DWG589831 EGC589831 EPY589831 EZU589831 FJQ589831 FTM589831 GDI589831 GNE589831 GXA589831 HGW589831 HQS589831 IAO589831 IKK589831 IUG589831 JEC589831 JNY589831 JXU589831 KHQ589831 KRM589831 LBI589831 LLE589831 LVA589831 MEW589831 MOS589831 MYO589831 NIK589831 NSG589831 OCC589831 OLY589831 OVU589831 PFQ589831 PPM589831 PZI589831 QJE589831 QTA589831 RCW589831 RMS589831 RWO589831 SGK589831 SQG589831 TAC589831 TJY589831 TTU589831 UDQ589831 UNM589831 UXI589831 VHE589831 VRA589831 WAW589831 WKS589831 WUO589831 G589834:H589834 IB589834:IC589834 RX589834:RY589834 ABT589834:ABU589834 ALP589834:ALQ589834 AVL589834:AVM589834 BFH589834:BFI589834 BPD589834:BPE589834 BYZ589834:BZA589834 CIV589834:CIW589834 CSR589834:CSS589834 DCN589834:DCO589834 DMJ589834:DMK589834 DWF589834:DWG589834 EGB589834:EGC589834 EPX589834:EPY589834 EZT589834:EZU589834 FJP589834:FJQ589834 FTL589834:FTM589834 GDH589834:GDI589834 GND589834:GNE589834 GWZ589834:GXA589834 HGV589834:HGW589834 HQR589834:HQS589834 IAN589834:IAO589834 IKJ589834:IKK589834 IUF589834:IUG589834 JEB589834:JEC589834 JNX589834:JNY589834 JXT589834:JXU589834 KHP589834:KHQ589834 KRL589834:KRM589834 LBH589834:LBI589834 LLD589834:LLE589834 LUZ589834:LVA589834 MEV589834:MEW589834 MOR589834:MOS589834 MYN589834:MYO589834 NIJ589834:NIK589834 NSF589834:NSG589834 OCB589834:OCC589834 OLX589834:OLY589834 OVT589834:OVU589834 PFP589834:PFQ589834 PPL589834:PPM589834 PZH589834:PZI589834 QJD589834:QJE589834 QSZ589834:QTA589834 RCV589834:RCW589834 RMR589834:RMS589834 RWN589834:RWO589834 SGJ589834:SGK589834 SQF589834:SQG589834 TAB589834:TAC589834 TJX589834:TJY589834 TTT589834:TTU589834 UDP589834:UDQ589834 UNL589834:UNM589834 UXH589834:UXI589834 VHD589834:VHE589834 VQZ589834:VRA589834 WAV589834:WAW589834 WKR589834:WKS589834 WUN589834:WUO589834 H589849 IC589849 RY589849 ABU589849 ALQ589849 AVM589849 BFI589849 BPE589849 BZA589849 CIW589849 CSS589849 DCO589849 DMK589849 DWG589849 EGC589849 EPY589849 EZU589849 FJQ589849 FTM589849 GDI589849 GNE589849 GXA589849 HGW589849 HQS589849 IAO589849 IKK589849 IUG589849 JEC589849 JNY589849 JXU589849 KHQ589849 KRM589849 LBI589849 LLE589849 LVA589849 MEW589849 MOS589849 MYO589849 NIK589849 NSG589849 OCC589849 OLY589849 OVU589849 PFQ589849 PPM589849 PZI589849 QJE589849 QTA589849 RCW589849 RMS589849 RWO589849 SGK589849 SQG589849 TAC589849 TJY589849 TTU589849 UDQ589849 UNM589849 UXI589849 VHE589849 VRA589849 WAW589849 WKS589849 WUO589849 G589852:H589852 IB589852:IC589852 RX589852:RY589852 ABT589852:ABU589852 ALP589852:ALQ589852 AVL589852:AVM589852 BFH589852:BFI589852 BPD589852:BPE589852 BYZ589852:BZA589852 CIV589852:CIW589852 CSR589852:CSS589852 DCN589852:DCO589852 DMJ589852:DMK589852 DWF589852:DWG589852 EGB589852:EGC589852 EPX589852:EPY589852 EZT589852:EZU589852 FJP589852:FJQ589852 FTL589852:FTM589852 GDH589852:GDI589852 GND589852:GNE589852 GWZ589852:GXA589852 HGV589852:HGW589852 HQR589852:HQS589852 IAN589852:IAO589852 IKJ589852:IKK589852 IUF589852:IUG589852 JEB589852:JEC589852 JNX589852:JNY589852 JXT589852:JXU589852 KHP589852:KHQ589852 KRL589852:KRM589852 LBH589852:LBI589852 LLD589852:LLE589852 LUZ589852:LVA589852 MEV589852:MEW589852 MOR589852:MOS589852 MYN589852:MYO589852 NIJ589852:NIK589852 NSF589852:NSG589852 OCB589852:OCC589852 OLX589852:OLY589852 OVT589852:OVU589852 PFP589852:PFQ589852 PPL589852:PPM589852 PZH589852:PZI589852 QJD589852:QJE589852 QSZ589852:QTA589852 RCV589852:RCW589852 RMR589852:RMS589852 RWN589852:RWO589852 SGJ589852:SGK589852 SQF589852:SQG589852 TAB589852:TAC589852 TJX589852:TJY589852 TTT589852:TTU589852 UDP589852:UDQ589852 UNL589852:UNM589852 UXH589852:UXI589852 VHD589852:VHE589852 VQZ589852:VRA589852 WAV589852:WAW589852 WKR589852:WKS589852 WUN589852:WUO589852 D655356 F655356 I655356 HY655356 IA655356 ID655356 IR655356 RU655356 RW655356 RZ655356 SN655356 ABQ655356 ABS655356 ABV655356 ACJ655356 ALM655356 ALO655356 ALR655356 AMF655356 AVI655356 AVK655356 AVN655356 AWB655356 BFE655356 BFG655356 BFJ655356 BFX655356 BPA655356 BPC655356 BPF655356 BPT655356 BYW655356 BYY655356 BZB655356 BZP655356 CIS655356 CIU655356 CIX655356 CJL655356 CSO655356 CSQ655356 CST655356 CTH655356 DCK655356 DCM655356 DCP655356 DDD655356 DMG655356 DMI655356 DML655356 DMZ655356 DWC655356 DWE655356 DWH655356 DWV655356 EFY655356 EGA655356 EGD655356 EGR655356 EPU655356 EPW655356 EPZ655356 EQN655356 EZQ655356 EZS655356 EZV655356 FAJ655356 FJM655356 FJO655356 FJR655356 FKF655356 FTI655356 FTK655356 FTN655356 FUB655356 GDE655356 GDG655356 GDJ655356 GDX655356 GNA655356 GNC655356 GNF655356 GNT655356 GWW655356 GWY655356 GXB655356 GXP655356 HGS655356 HGU655356 HGX655356 HHL655356 HQO655356 HQQ655356 HQT655356 HRH655356 IAK655356 IAM655356 IAP655356 IBD655356 IKG655356 IKI655356 IKL655356 IKZ655356 IUC655356 IUE655356 IUH655356 IUV655356 JDY655356 JEA655356 JED655356 JER655356 JNU655356 JNW655356 JNZ655356 JON655356 JXQ655356 JXS655356 JXV655356 JYJ655356 KHM655356 KHO655356 KHR655356 KIF655356 KRI655356 KRK655356 KRN655356 KSB655356 LBE655356 LBG655356 LBJ655356 LBX655356 LLA655356 LLC655356 LLF655356 LLT655356 LUW655356 LUY655356 LVB655356 LVP655356 MES655356 MEU655356 MEX655356 MFL655356 MOO655356 MOQ655356 MOT655356 MPH655356 MYK655356 MYM655356 MYP655356 MZD655356 NIG655356 NII655356 NIL655356 NIZ655356 NSC655356 NSE655356 NSH655356 NSV655356 OBY655356 OCA655356 OCD655356 OCR655356 OLU655356 OLW655356 OLZ655356 OMN655356 OVQ655356 OVS655356 OVV655356 OWJ655356 PFM655356 PFO655356 PFR655356 PGF655356 PPI655356 PPK655356 PPN655356 PQB655356 PZE655356 PZG655356 PZJ655356 PZX655356 QJA655356 QJC655356 QJF655356 QJT655356 QSW655356 QSY655356 QTB655356 QTP655356 RCS655356 RCU655356 RCX655356 RDL655356 RMO655356 RMQ655356 RMT655356 RNH655356 RWK655356 RWM655356 RWP655356 RXD655356 SGG655356 SGI655356 SGL655356 SGZ655356 SQC655356 SQE655356 SQH655356 SQV655356 SZY655356 TAA655356 TAD655356 TAR655356 TJU655356 TJW655356 TJZ655356 TKN655356 TTQ655356 TTS655356 TTV655356 TUJ655356 UDM655356 UDO655356 UDR655356 UEF655356 UNI655356 UNK655356 UNN655356 UOB655356 UXE655356 UXG655356 UXJ655356 UXX655356 VHA655356 VHC655356 VHF655356 VHT655356 VQW655356 VQY655356 VRB655356 VRP655356 WAS655356 WAU655356 WAX655356 WBL655356 WKO655356 WKQ655356 WKT655356 WLH655356 WUK655356 WUM655356 WUP655356 WVD655356 H655357 IC655357 RY655357 ABU655357 ALQ655357 AVM655357 BFI655357 BPE655357 BZA655357 CIW655357 CSS655357 DCO655357 DMK655357 DWG655357 EGC655357 EPY655357 EZU655357 FJQ655357 FTM655357 GDI655357 GNE655357 GXA655357 HGW655357 HQS655357 IAO655357 IKK655357 IUG655357 JEC655357 JNY655357 JXU655357 KHQ655357 KRM655357 LBI655357 LLE655357 LVA655357 MEW655357 MOS655357 MYO655357 NIK655357 NSG655357 OCC655357 OLY655357 OVU655357 PFQ655357 PPM655357 PZI655357 QJE655357 QTA655357 RCW655357 RMS655357 RWO655357 SGK655357 SQG655357 TAC655357 TJY655357 TTU655357 UDQ655357 UNM655357 UXI655357 VHE655357 VRA655357 WAW655357 WKS655357 WUO655357 G655360:H655360 IB655360:IC655360 RX655360:RY655360 ABT655360:ABU655360 ALP655360:ALQ655360 AVL655360:AVM655360 BFH655360:BFI655360 BPD655360:BPE655360 BYZ655360:BZA655360 CIV655360:CIW655360 CSR655360:CSS655360 DCN655360:DCO655360 DMJ655360:DMK655360 DWF655360:DWG655360 EGB655360:EGC655360 EPX655360:EPY655360 EZT655360:EZU655360 FJP655360:FJQ655360 FTL655360:FTM655360 GDH655360:GDI655360 GND655360:GNE655360 GWZ655360:GXA655360 HGV655360:HGW655360 HQR655360:HQS655360 IAN655360:IAO655360 IKJ655360:IKK655360 IUF655360:IUG655360 JEB655360:JEC655360 JNX655360:JNY655360 JXT655360:JXU655360 KHP655360:KHQ655360 KRL655360:KRM655360 LBH655360:LBI655360 LLD655360:LLE655360 LUZ655360:LVA655360 MEV655360:MEW655360 MOR655360:MOS655360 MYN655360:MYO655360 NIJ655360:NIK655360 NSF655360:NSG655360 OCB655360:OCC655360 OLX655360:OLY655360 OVT655360:OVU655360 PFP655360:PFQ655360 PPL655360:PPM655360 PZH655360:PZI655360 QJD655360:QJE655360 QSZ655360:QTA655360 RCV655360:RCW655360 RMR655360:RMS655360 RWN655360:RWO655360 SGJ655360:SGK655360 SQF655360:SQG655360 TAB655360:TAC655360 TJX655360:TJY655360 TTT655360:TTU655360 UDP655360:UDQ655360 UNL655360:UNM655360 UXH655360:UXI655360 VHD655360:VHE655360 VQZ655360:VRA655360 WAV655360:WAW655360 WKR655360:WKS655360 WUN655360:WUO655360 H655367 IC655367 RY655367 ABU655367 ALQ655367 AVM655367 BFI655367 BPE655367 BZA655367 CIW655367 CSS655367 DCO655367 DMK655367 DWG655367 EGC655367 EPY655367 EZU655367 FJQ655367 FTM655367 GDI655367 GNE655367 GXA655367 HGW655367 HQS655367 IAO655367 IKK655367 IUG655367 JEC655367 JNY655367 JXU655367 KHQ655367 KRM655367 LBI655367 LLE655367 LVA655367 MEW655367 MOS655367 MYO655367 NIK655367 NSG655367 OCC655367 OLY655367 OVU655367 PFQ655367 PPM655367 PZI655367 QJE655367 QTA655367 RCW655367 RMS655367 RWO655367 SGK655367 SQG655367 TAC655367 TJY655367 TTU655367 UDQ655367 UNM655367 UXI655367 VHE655367 VRA655367 WAW655367 WKS655367 WUO655367 G655370:H655370 IB655370:IC655370 RX655370:RY655370 ABT655370:ABU655370 ALP655370:ALQ655370 AVL655370:AVM655370 BFH655370:BFI655370 BPD655370:BPE655370 BYZ655370:BZA655370 CIV655370:CIW655370 CSR655370:CSS655370 DCN655370:DCO655370 DMJ655370:DMK655370 DWF655370:DWG655370 EGB655370:EGC655370 EPX655370:EPY655370 EZT655370:EZU655370 FJP655370:FJQ655370 FTL655370:FTM655370 GDH655370:GDI655370 GND655370:GNE655370 GWZ655370:GXA655370 HGV655370:HGW655370 HQR655370:HQS655370 IAN655370:IAO655370 IKJ655370:IKK655370 IUF655370:IUG655370 JEB655370:JEC655370 JNX655370:JNY655370 JXT655370:JXU655370 KHP655370:KHQ655370 KRL655370:KRM655370 LBH655370:LBI655370 LLD655370:LLE655370 LUZ655370:LVA655370 MEV655370:MEW655370 MOR655370:MOS655370 MYN655370:MYO655370 NIJ655370:NIK655370 NSF655370:NSG655370 OCB655370:OCC655370 OLX655370:OLY655370 OVT655370:OVU655370 PFP655370:PFQ655370 PPL655370:PPM655370 PZH655370:PZI655370 QJD655370:QJE655370 QSZ655370:QTA655370 RCV655370:RCW655370 RMR655370:RMS655370 RWN655370:RWO655370 SGJ655370:SGK655370 SQF655370:SQG655370 TAB655370:TAC655370 TJX655370:TJY655370 TTT655370:TTU655370 UDP655370:UDQ655370 UNL655370:UNM655370 UXH655370:UXI655370 VHD655370:VHE655370 VQZ655370:VRA655370 WAV655370:WAW655370 WKR655370:WKS655370 WUN655370:WUO655370 H655385 IC655385 RY655385 ABU655385 ALQ655385 AVM655385 BFI655385 BPE655385 BZA655385 CIW655385 CSS655385 DCO655385 DMK655385 DWG655385 EGC655385 EPY655385 EZU655385 FJQ655385 FTM655385 GDI655385 GNE655385 GXA655385 HGW655385 HQS655385 IAO655385 IKK655385 IUG655385 JEC655385 JNY655385 JXU655385 KHQ655385 KRM655385 LBI655385 LLE655385 LVA655385 MEW655385 MOS655385 MYO655385 NIK655385 NSG655385 OCC655385 OLY655385 OVU655385 PFQ655385 PPM655385 PZI655385 QJE655385 QTA655385 RCW655385 RMS655385 RWO655385 SGK655385 SQG655385 TAC655385 TJY655385 TTU655385 UDQ655385 UNM655385 UXI655385 VHE655385 VRA655385 WAW655385 WKS655385 WUO655385 G655388:H655388 IB655388:IC655388 RX655388:RY655388 ABT655388:ABU655388 ALP655388:ALQ655388 AVL655388:AVM655388 BFH655388:BFI655388 BPD655388:BPE655388 BYZ655388:BZA655388 CIV655388:CIW655388 CSR655388:CSS655388 DCN655388:DCO655388 DMJ655388:DMK655388 DWF655388:DWG655388 EGB655388:EGC655388 EPX655388:EPY655388 EZT655388:EZU655388 FJP655388:FJQ655388 FTL655388:FTM655388 GDH655388:GDI655388 GND655388:GNE655388 GWZ655388:GXA655388 HGV655388:HGW655388 HQR655388:HQS655388 IAN655388:IAO655388 IKJ655388:IKK655388 IUF655388:IUG655388 JEB655388:JEC655388 JNX655388:JNY655388 JXT655388:JXU655388 KHP655388:KHQ655388 KRL655388:KRM655388 LBH655388:LBI655388 LLD655388:LLE655388 LUZ655388:LVA655388 MEV655388:MEW655388 MOR655388:MOS655388 MYN655388:MYO655388 NIJ655388:NIK655388 NSF655388:NSG655388 OCB655388:OCC655388 OLX655388:OLY655388 OVT655388:OVU655388 PFP655388:PFQ655388 PPL655388:PPM655388 PZH655388:PZI655388 QJD655388:QJE655388 QSZ655388:QTA655388 RCV655388:RCW655388 RMR655388:RMS655388 RWN655388:RWO655388 SGJ655388:SGK655388 SQF655388:SQG655388 TAB655388:TAC655388 TJX655388:TJY655388 TTT655388:TTU655388 UDP655388:UDQ655388 UNL655388:UNM655388 UXH655388:UXI655388 VHD655388:VHE655388 VQZ655388:VRA655388 WAV655388:WAW655388 WKR655388:WKS655388 WUN655388:WUO655388 D720892 F720892 I720892 HY720892 IA720892 ID720892 IR720892 RU720892 RW720892 RZ720892 SN720892 ABQ720892 ABS720892 ABV720892 ACJ720892 ALM720892 ALO720892 ALR720892 AMF720892 AVI720892 AVK720892 AVN720892 AWB720892 BFE720892 BFG720892 BFJ720892 BFX720892 BPA720892 BPC720892 BPF720892 BPT720892 BYW720892 BYY720892 BZB720892 BZP720892 CIS720892 CIU720892 CIX720892 CJL720892 CSO720892 CSQ720892 CST720892 CTH720892 DCK720892 DCM720892 DCP720892 DDD720892 DMG720892 DMI720892 DML720892 DMZ720892 DWC720892 DWE720892 DWH720892 DWV720892 EFY720892 EGA720892 EGD720892 EGR720892 EPU720892 EPW720892 EPZ720892 EQN720892 EZQ720892 EZS720892 EZV720892 FAJ720892 FJM720892 FJO720892 FJR720892 FKF720892 FTI720892 FTK720892 FTN720892 FUB720892 GDE720892 GDG720892 GDJ720892 GDX720892 GNA720892 GNC720892 GNF720892 GNT720892 GWW720892 GWY720892 GXB720892 GXP720892 HGS720892 HGU720892 HGX720892 HHL720892 HQO720892 HQQ720892 HQT720892 HRH720892 IAK720892 IAM720892 IAP720892 IBD720892 IKG720892 IKI720892 IKL720892 IKZ720892 IUC720892 IUE720892 IUH720892 IUV720892 JDY720892 JEA720892 JED720892 JER720892 JNU720892 JNW720892 JNZ720892 JON720892 JXQ720892 JXS720892 JXV720892 JYJ720892 KHM720892 KHO720892 KHR720892 KIF720892 KRI720892 KRK720892 KRN720892 KSB720892 LBE720892 LBG720892 LBJ720892 LBX720892 LLA720892 LLC720892 LLF720892 LLT720892 LUW720892 LUY720892 LVB720892 LVP720892 MES720892 MEU720892 MEX720892 MFL720892 MOO720892 MOQ720892 MOT720892 MPH720892 MYK720892 MYM720892 MYP720892 MZD720892 NIG720892 NII720892 NIL720892 NIZ720892 NSC720892 NSE720892 NSH720892 NSV720892 OBY720892 OCA720892 OCD720892 OCR720892 OLU720892 OLW720892 OLZ720892 OMN720892 OVQ720892 OVS720892 OVV720892 OWJ720892 PFM720892 PFO720892 PFR720892 PGF720892 PPI720892 PPK720892 PPN720892 PQB720892 PZE720892 PZG720892 PZJ720892 PZX720892 QJA720892 QJC720892 QJF720892 QJT720892 QSW720892 QSY720892 QTB720892 QTP720892 RCS720892 RCU720892 RCX720892 RDL720892 RMO720892 RMQ720892 RMT720892 RNH720892 RWK720892 RWM720892 RWP720892 RXD720892 SGG720892 SGI720892 SGL720892 SGZ720892 SQC720892 SQE720892 SQH720892 SQV720892 SZY720892 TAA720892 TAD720892 TAR720892 TJU720892 TJW720892 TJZ720892 TKN720892 TTQ720892 TTS720892 TTV720892 TUJ720892 UDM720892 UDO720892 UDR720892 UEF720892 UNI720892 UNK720892 UNN720892 UOB720892 UXE720892 UXG720892 UXJ720892 UXX720892 VHA720892 VHC720892 VHF720892 VHT720892 VQW720892 VQY720892 VRB720892 VRP720892 WAS720892 WAU720892 WAX720892 WBL720892 WKO720892 WKQ720892 WKT720892 WLH720892 WUK720892 WUM720892 WUP720892 WVD720892 H720893 IC720893 RY720893 ABU720893 ALQ720893 AVM720893 BFI720893 BPE720893 BZA720893 CIW720893 CSS720893 DCO720893 DMK720893 DWG720893 EGC720893 EPY720893 EZU720893 FJQ720893 FTM720893 GDI720893 GNE720893 GXA720893 HGW720893 HQS720893 IAO720893 IKK720893 IUG720893 JEC720893 JNY720893 JXU720893 KHQ720893 KRM720893 LBI720893 LLE720893 LVA720893 MEW720893 MOS720893 MYO720893 NIK720893 NSG720893 OCC720893 OLY720893 OVU720893 PFQ720893 PPM720893 PZI720893 QJE720893 QTA720893 RCW720893 RMS720893 RWO720893 SGK720893 SQG720893 TAC720893 TJY720893 TTU720893 UDQ720893 UNM720893 UXI720893 VHE720893 VRA720893 WAW720893 WKS720893 WUO720893 G720896:H720896 IB720896:IC720896 RX720896:RY720896 ABT720896:ABU720896 ALP720896:ALQ720896 AVL720896:AVM720896 BFH720896:BFI720896 BPD720896:BPE720896 BYZ720896:BZA720896 CIV720896:CIW720896 CSR720896:CSS720896 DCN720896:DCO720896 DMJ720896:DMK720896 DWF720896:DWG720896 EGB720896:EGC720896 EPX720896:EPY720896 EZT720896:EZU720896 FJP720896:FJQ720896 FTL720896:FTM720896 GDH720896:GDI720896 GND720896:GNE720896 GWZ720896:GXA720896 HGV720896:HGW720896 HQR720896:HQS720896 IAN720896:IAO720896 IKJ720896:IKK720896 IUF720896:IUG720896 JEB720896:JEC720896 JNX720896:JNY720896 JXT720896:JXU720896 KHP720896:KHQ720896 KRL720896:KRM720896 LBH720896:LBI720896 LLD720896:LLE720896 LUZ720896:LVA720896 MEV720896:MEW720896 MOR720896:MOS720896 MYN720896:MYO720896 NIJ720896:NIK720896 NSF720896:NSG720896 OCB720896:OCC720896 OLX720896:OLY720896 OVT720896:OVU720896 PFP720896:PFQ720896 PPL720896:PPM720896 PZH720896:PZI720896 QJD720896:QJE720896 QSZ720896:QTA720896 RCV720896:RCW720896 RMR720896:RMS720896 RWN720896:RWO720896 SGJ720896:SGK720896 SQF720896:SQG720896 TAB720896:TAC720896 TJX720896:TJY720896 TTT720896:TTU720896 UDP720896:UDQ720896 UNL720896:UNM720896 UXH720896:UXI720896 VHD720896:VHE720896 VQZ720896:VRA720896 WAV720896:WAW720896 WKR720896:WKS720896 WUN720896:WUO720896 H720903 IC720903 RY720903 ABU720903 ALQ720903 AVM720903 BFI720903 BPE720903 BZA720903 CIW720903 CSS720903 DCO720903 DMK720903 DWG720903 EGC720903 EPY720903 EZU720903 FJQ720903 FTM720903 GDI720903 GNE720903 GXA720903 HGW720903 HQS720903 IAO720903 IKK720903 IUG720903 JEC720903 JNY720903 JXU720903 KHQ720903 KRM720903 LBI720903 LLE720903 LVA720903 MEW720903 MOS720903 MYO720903 NIK720903 NSG720903 OCC720903 OLY720903 OVU720903 PFQ720903 PPM720903 PZI720903 QJE720903 QTA720903 RCW720903 RMS720903 RWO720903 SGK720903 SQG720903 TAC720903 TJY720903 TTU720903 UDQ720903 UNM720903 UXI720903 VHE720903 VRA720903 WAW720903 WKS720903 WUO720903 G720906:H720906 IB720906:IC720906 RX720906:RY720906 ABT720906:ABU720906 ALP720906:ALQ720906 AVL720906:AVM720906 BFH720906:BFI720906 BPD720906:BPE720906 BYZ720906:BZA720906 CIV720906:CIW720906 CSR720906:CSS720906 DCN720906:DCO720906 DMJ720906:DMK720906 DWF720906:DWG720906 EGB720906:EGC720906 EPX720906:EPY720906 EZT720906:EZU720906 FJP720906:FJQ720906 FTL720906:FTM720906 GDH720906:GDI720906 GND720906:GNE720906 GWZ720906:GXA720906 HGV720906:HGW720906 HQR720906:HQS720906 IAN720906:IAO720906 IKJ720906:IKK720906 IUF720906:IUG720906 JEB720906:JEC720906 JNX720906:JNY720906 JXT720906:JXU720906 KHP720906:KHQ720906 KRL720906:KRM720906 LBH720906:LBI720906 LLD720906:LLE720906 LUZ720906:LVA720906 MEV720906:MEW720906 MOR720906:MOS720906 MYN720906:MYO720906 NIJ720906:NIK720906 NSF720906:NSG720906 OCB720906:OCC720906 OLX720906:OLY720906 OVT720906:OVU720906 PFP720906:PFQ720906 PPL720906:PPM720906 PZH720906:PZI720906 QJD720906:QJE720906 QSZ720906:QTA720906 RCV720906:RCW720906 RMR720906:RMS720906 RWN720906:RWO720906 SGJ720906:SGK720906 SQF720906:SQG720906 TAB720906:TAC720906 TJX720906:TJY720906 TTT720906:TTU720906 UDP720906:UDQ720906 UNL720906:UNM720906 UXH720906:UXI720906 VHD720906:VHE720906 VQZ720906:VRA720906 WAV720906:WAW720906 WKR720906:WKS720906 WUN720906:WUO720906 H720921 IC720921 RY720921 ABU720921 ALQ720921 AVM720921 BFI720921 BPE720921 BZA720921 CIW720921 CSS720921 DCO720921 DMK720921 DWG720921 EGC720921 EPY720921 EZU720921 FJQ720921 FTM720921 GDI720921 GNE720921 GXA720921 HGW720921 HQS720921 IAO720921 IKK720921 IUG720921 JEC720921 JNY720921 JXU720921 KHQ720921 KRM720921 LBI720921 LLE720921 LVA720921 MEW720921 MOS720921 MYO720921 NIK720921 NSG720921 OCC720921 OLY720921 OVU720921 PFQ720921 PPM720921 PZI720921 QJE720921 QTA720921 RCW720921 RMS720921 RWO720921 SGK720921 SQG720921 TAC720921 TJY720921 TTU720921 UDQ720921 UNM720921 UXI720921 VHE720921 VRA720921 WAW720921 WKS720921 WUO720921 G720924:H720924 IB720924:IC720924 RX720924:RY720924 ABT720924:ABU720924 ALP720924:ALQ720924 AVL720924:AVM720924 BFH720924:BFI720924 BPD720924:BPE720924 BYZ720924:BZA720924 CIV720924:CIW720924 CSR720924:CSS720924 DCN720924:DCO720924 DMJ720924:DMK720924 DWF720924:DWG720924 EGB720924:EGC720924 EPX720924:EPY720924 EZT720924:EZU720924 FJP720924:FJQ720924 FTL720924:FTM720924 GDH720924:GDI720924 GND720924:GNE720924 GWZ720924:GXA720924 HGV720924:HGW720924 HQR720924:HQS720924 IAN720924:IAO720924 IKJ720924:IKK720924 IUF720924:IUG720924 JEB720924:JEC720924 JNX720924:JNY720924 JXT720924:JXU720924 KHP720924:KHQ720924 KRL720924:KRM720924 LBH720924:LBI720924 LLD720924:LLE720924 LUZ720924:LVA720924 MEV720924:MEW720924 MOR720924:MOS720924 MYN720924:MYO720924 NIJ720924:NIK720924 NSF720924:NSG720924 OCB720924:OCC720924 OLX720924:OLY720924 OVT720924:OVU720924 PFP720924:PFQ720924 PPL720924:PPM720924 PZH720924:PZI720924 QJD720924:QJE720924 QSZ720924:QTA720924 RCV720924:RCW720924 RMR720924:RMS720924 RWN720924:RWO720924 SGJ720924:SGK720924 SQF720924:SQG720924 TAB720924:TAC720924 TJX720924:TJY720924 TTT720924:TTU720924 UDP720924:UDQ720924 UNL720924:UNM720924 UXH720924:UXI720924 VHD720924:VHE720924 VQZ720924:VRA720924 WAV720924:WAW720924 WKR720924:WKS720924 WUN720924:WUO720924 D786428 F786428 I786428 HY786428 IA786428 ID786428 IR786428 RU786428 RW786428 RZ786428 SN786428 ABQ786428 ABS786428 ABV786428 ACJ786428 ALM786428 ALO786428 ALR786428 AMF786428 AVI786428 AVK786428 AVN786428 AWB786428 BFE786428 BFG786428 BFJ786428 BFX786428 BPA786428 BPC786428 BPF786428 BPT786428 BYW786428 BYY786428 BZB786428 BZP786428 CIS786428 CIU786428 CIX786428 CJL786428 CSO786428 CSQ786428 CST786428 CTH786428 DCK786428 DCM786428 DCP786428 DDD786428 DMG786428 DMI786428 DML786428 DMZ786428 DWC786428 DWE786428 DWH786428 DWV786428 EFY786428 EGA786428 EGD786428 EGR786428 EPU786428 EPW786428 EPZ786428 EQN786428 EZQ786428 EZS786428 EZV786428 FAJ786428 FJM786428 FJO786428 FJR786428 FKF786428 FTI786428 FTK786428 FTN786428 FUB786428 GDE786428 GDG786428 GDJ786428 GDX786428 GNA786428 GNC786428 GNF786428 GNT786428 GWW786428 GWY786428 GXB786428 GXP786428 HGS786428 HGU786428 HGX786428 HHL786428 HQO786428 HQQ786428 HQT786428 HRH786428 IAK786428 IAM786428 IAP786428 IBD786428 IKG786428 IKI786428 IKL786428 IKZ786428 IUC786428 IUE786428 IUH786428 IUV786428 JDY786428 JEA786428 JED786428 JER786428 JNU786428 JNW786428 JNZ786428 JON786428 JXQ786428 JXS786428 JXV786428 JYJ786428 KHM786428 KHO786428 KHR786428 KIF786428 KRI786428 KRK786428 KRN786428 KSB786428 LBE786428 LBG786428 LBJ786428 LBX786428 LLA786428 LLC786428 LLF786428 LLT786428 LUW786428 LUY786428 LVB786428 LVP786428 MES786428 MEU786428 MEX786428 MFL786428 MOO786428 MOQ786428 MOT786428 MPH786428 MYK786428 MYM786428 MYP786428 MZD786428 NIG786428 NII786428 NIL786428 NIZ786428 NSC786428 NSE786428 NSH786428 NSV786428 OBY786428 OCA786428 OCD786428 OCR786428 OLU786428 OLW786428 OLZ786428 OMN786428 OVQ786428 OVS786428 OVV786428 OWJ786428 PFM786428 PFO786428 PFR786428 PGF786428 PPI786428 PPK786428 PPN786428 PQB786428 PZE786428 PZG786428 PZJ786428 PZX786428 QJA786428 QJC786428 QJF786428 QJT786428 QSW786428 QSY786428 QTB786428 QTP786428 RCS786428 RCU786428 RCX786428 RDL786428 RMO786428 RMQ786428 RMT786428 RNH786428 RWK786428 RWM786428 RWP786428 RXD786428 SGG786428 SGI786428 SGL786428 SGZ786428 SQC786428 SQE786428 SQH786428 SQV786428 SZY786428 TAA786428 TAD786428 TAR786428 TJU786428 TJW786428 TJZ786428 TKN786428 TTQ786428 TTS786428 TTV786428 TUJ786428 UDM786428 UDO786428 UDR786428 UEF786428 UNI786428 UNK786428 UNN786428 UOB786428 UXE786428 UXG786428 UXJ786428 UXX786428 VHA786428 VHC786428 VHF786428 VHT786428 VQW786428 VQY786428 VRB786428 VRP786428 WAS786428 WAU786428 WAX786428 WBL786428 WKO786428 WKQ786428 WKT786428 WLH786428 WUK786428 WUM786428 WUP786428 WVD786428 H786429 IC786429 RY786429 ABU786429 ALQ786429 AVM786429 BFI786429 BPE786429 BZA786429 CIW786429 CSS786429 DCO786429 DMK786429 DWG786429 EGC786429 EPY786429 EZU786429 FJQ786429 FTM786429 GDI786429 GNE786429 GXA786429 HGW786429 HQS786429 IAO786429 IKK786429 IUG786429 JEC786429 JNY786429 JXU786429 KHQ786429 KRM786429 LBI786429 LLE786429 LVA786429 MEW786429 MOS786429 MYO786429 NIK786429 NSG786429 OCC786429 OLY786429 OVU786429 PFQ786429 PPM786429 PZI786429 QJE786429 QTA786429 RCW786429 RMS786429 RWO786429 SGK786429 SQG786429 TAC786429 TJY786429 TTU786429 UDQ786429 UNM786429 UXI786429 VHE786429 VRA786429 WAW786429 WKS786429 WUO786429 G786432:H786432 IB786432:IC786432 RX786432:RY786432 ABT786432:ABU786432 ALP786432:ALQ786432 AVL786432:AVM786432 BFH786432:BFI786432 BPD786432:BPE786432 BYZ786432:BZA786432 CIV786432:CIW786432 CSR786432:CSS786432 DCN786432:DCO786432 DMJ786432:DMK786432 DWF786432:DWG786432 EGB786432:EGC786432 EPX786432:EPY786432 EZT786432:EZU786432 FJP786432:FJQ786432 FTL786432:FTM786432 GDH786432:GDI786432 GND786432:GNE786432 GWZ786432:GXA786432 HGV786432:HGW786432 HQR786432:HQS786432 IAN786432:IAO786432 IKJ786432:IKK786432 IUF786432:IUG786432 JEB786432:JEC786432 JNX786432:JNY786432 JXT786432:JXU786432 KHP786432:KHQ786432 KRL786432:KRM786432 LBH786432:LBI786432 LLD786432:LLE786432 LUZ786432:LVA786432 MEV786432:MEW786432 MOR786432:MOS786432 MYN786432:MYO786432 NIJ786432:NIK786432 NSF786432:NSG786432 OCB786432:OCC786432 OLX786432:OLY786432 OVT786432:OVU786432 PFP786432:PFQ786432 PPL786432:PPM786432 PZH786432:PZI786432 QJD786432:QJE786432 QSZ786432:QTA786432 RCV786432:RCW786432 RMR786432:RMS786432 RWN786432:RWO786432 SGJ786432:SGK786432 SQF786432:SQG786432 TAB786432:TAC786432 TJX786432:TJY786432 TTT786432:TTU786432 UDP786432:UDQ786432 UNL786432:UNM786432 UXH786432:UXI786432 VHD786432:VHE786432 VQZ786432:VRA786432 WAV786432:WAW786432 WKR786432:WKS786432 WUN786432:WUO786432 H786439 IC786439 RY786439 ABU786439 ALQ786439 AVM786439 BFI786439 BPE786439 BZA786439 CIW786439 CSS786439 DCO786439 DMK786439 DWG786439 EGC786439 EPY786439 EZU786439 FJQ786439 FTM786439 GDI786439 GNE786439 GXA786439 HGW786439 HQS786439 IAO786439 IKK786439 IUG786439 JEC786439 JNY786439 JXU786439 KHQ786439 KRM786439 LBI786439 LLE786439 LVA786439 MEW786439 MOS786439 MYO786439 NIK786439 NSG786439 OCC786439 OLY786439 OVU786439 PFQ786439 PPM786439 PZI786439 QJE786439 QTA786439 RCW786439 RMS786439 RWO786439 SGK786439 SQG786439 TAC786439 TJY786439 TTU786439 UDQ786439 UNM786439 UXI786439 VHE786439 VRA786439 WAW786439 WKS786439 WUO786439 G786442:H786442 IB786442:IC786442 RX786442:RY786442 ABT786442:ABU786442 ALP786442:ALQ786442 AVL786442:AVM786442 BFH786442:BFI786442 BPD786442:BPE786442 BYZ786442:BZA786442 CIV786442:CIW786442 CSR786442:CSS786442 DCN786442:DCO786442 DMJ786442:DMK786442 DWF786442:DWG786442 EGB786442:EGC786442 EPX786442:EPY786442 EZT786442:EZU786442 FJP786442:FJQ786442 FTL786442:FTM786442 GDH786442:GDI786442 GND786442:GNE786442 GWZ786442:GXA786442 HGV786442:HGW786442 HQR786442:HQS786442 IAN786442:IAO786442 IKJ786442:IKK786442 IUF786442:IUG786442 JEB786442:JEC786442 JNX786442:JNY786442 JXT786442:JXU786442 KHP786442:KHQ786442 KRL786442:KRM786442 LBH786442:LBI786442 LLD786442:LLE786442 LUZ786442:LVA786442 MEV786442:MEW786442 MOR786442:MOS786442 MYN786442:MYO786442 NIJ786442:NIK786442 NSF786442:NSG786442 OCB786442:OCC786442 OLX786442:OLY786442 OVT786442:OVU786442 PFP786442:PFQ786442 PPL786442:PPM786442 PZH786442:PZI786442 QJD786442:QJE786442 QSZ786442:QTA786442 RCV786442:RCW786442 RMR786442:RMS786442 RWN786442:RWO786442 SGJ786442:SGK786442 SQF786442:SQG786442 TAB786442:TAC786442 TJX786442:TJY786442 TTT786442:TTU786442 UDP786442:UDQ786442 UNL786442:UNM786442 UXH786442:UXI786442 VHD786442:VHE786442 VQZ786442:VRA786442 WAV786442:WAW786442 WKR786442:WKS786442 WUN786442:WUO786442 H786457 IC786457 RY786457 ABU786457 ALQ786457 AVM786457 BFI786457 BPE786457 BZA786457 CIW786457 CSS786457 DCO786457 DMK786457 DWG786457 EGC786457 EPY786457 EZU786457 FJQ786457 FTM786457 GDI786457 GNE786457 GXA786457 HGW786457 HQS786457 IAO786457 IKK786457 IUG786457 JEC786457 JNY786457 JXU786457 KHQ786457 KRM786457 LBI786457 LLE786457 LVA786457 MEW786457 MOS786457 MYO786457 NIK786457 NSG786457 OCC786457 OLY786457 OVU786457 PFQ786457 PPM786457 PZI786457 QJE786457 QTA786457 RCW786457 RMS786457 RWO786457 SGK786457 SQG786457 TAC786457 TJY786457 TTU786457 UDQ786457 UNM786457 UXI786457 VHE786457 VRA786457 WAW786457 WKS786457 WUO786457 G786460:H786460 IB786460:IC786460 RX786460:RY786460 ABT786460:ABU786460 ALP786460:ALQ786460 AVL786460:AVM786460 BFH786460:BFI786460 BPD786460:BPE786460 BYZ786460:BZA786460 CIV786460:CIW786460 CSR786460:CSS786460 DCN786460:DCO786460 DMJ786460:DMK786460 DWF786460:DWG786460 EGB786460:EGC786460 EPX786460:EPY786460 EZT786460:EZU786460 FJP786460:FJQ786460 FTL786460:FTM786460 GDH786460:GDI786460 GND786460:GNE786460 GWZ786460:GXA786460 HGV786460:HGW786460 HQR786460:HQS786460 IAN786460:IAO786460 IKJ786460:IKK786460 IUF786460:IUG786460 JEB786460:JEC786460 JNX786460:JNY786460 JXT786460:JXU786460 KHP786460:KHQ786460 KRL786460:KRM786460 LBH786460:LBI786460 LLD786460:LLE786460 LUZ786460:LVA786460 MEV786460:MEW786460 MOR786460:MOS786460 MYN786460:MYO786460 NIJ786460:NIK786460 NSF786460:NSG786460 OCB786460:OCC786460 OLX786460:OLY786460 OVT786460:OVU786460 PFP786460:PFQ786460 PPL786460:PPM786460 PZH786460:PZI786460 QJD786460:QJE786460 QSZ786460:QTA786460 RCV786460:RCW786460 RMR786460:RMS786460 RWN786460:RWO786460 SGJ786460:SGK786460 SQF786460:SQG786460 TAB786460:TAC786460 TJX786460:TJY786460 TTT786460:TTU786460 UDP786460:UDQ786460 UNL786460:UNM786460 UXH786460:UXI786460 VHD786460:VHE786460 VQZ786460:VRA786460 WAV786460:WAW786460 WKR786460:WKS786460 WUN786460:WUO786460 D851964 F851964 I851964 HY851964 IA851964 ID851964 IR851964 RU851964 RW851964 RZ851964 SN851964 ABQ851964 ABS851964 ABV851964 ACJ851964 ALM851964 ALO851964 ALR851964 AMF851964 AVI851964 AVK851964 AVN851964 AWB851964 BFE851964 BFG851964 BFJ851964 BFX851964 BPA851964 BPC851964 BPF851964 BPT851964 BYW851964 BYY851964 BZB851964 BZP851964 CIS851964 CIU851964 CIX851964 CJL851964 CSO851964 CSQ851964 CST851964 CTH851964 DCK851964 DCM851964 DCP851964 DDD851964 DMG851964 DMI851964 DML851964 DMZ851964 DWC851964 DWE851964 DWH851964 DWV851964 EFY851964 EGA851964 EGD851964 EGR851964 EPU851964 EPW851964 EPZ851964 EQN851964 EZQ851964 EZS851964 EZV851964 FAJ851964 FJM851964 FJO851964 FJR851964 FKF851964 FTI851964 FTK851964 FTN851964 FUB851964 GDE851964 GDG851964 GDJ851964 GDX851964 GNA851964 GNC851964 GNF851964 GNT851964 GWW851964 GWY851964 GXB851964 GXP851964 HGS851964 HGU851964 HGX851964 HHL851964 HQO851964 HQQ851964 HQT851964 HRH851964 IAK851964 IAM851964 IAP851964 IBD851964 IKG851964 IKI851964 IKL851964 IKZ851964 IUC851964 IUE851964 IUH851964 IUV851964 JDY851964 JEA851964 JED851964 JER851964 JNU851964 JNW851964 JNZ851964 JON851964 JXQ851964 JXS851964 JXV851964 JYJ851964 KHM851964 KHO851964 KHR851964 KIF851964 KRI851964 KRK851964 KRN851964 KSB851964 LBE851964 LBG851964 LBJ851964 LBX851964 LLA851964 LLC851964 LLF851964 LLT851964 LUW851964 LUY851964 LVB851964 LVP851964 MES851964 MEU851964 MEX851964 MFL851964 MOO851964 MOQ851964 MOT851964 MPH851964 MYK851964 MYM851964 MYP851964 MZD851964 NIG851964 NII851964 NIL851964 NIZ851964 NSC851964 NSE851964 NSH851964 NSV851964 OBY851964 OCA851964 OCD851964 OCR851964 OLU851964 OLW851964 OLZ851964 OMN851964 OVQ851964 OVS851964 OVV851964 OWJ851964 PFM851964 PFO851964 PFR851964 PGF851964 PPI851964 PPK851964 PPN851964 PQB851964 PZE851964 PZG851964 PZJ851964 PZX851964 QJA851964 QJC851964 QJF851964 QJT851964 QSW851964 QSY851964 QTB851964 QTP851964 RCS851964 RCU851964 RCX851964 RDL851964 RMO851964 RMQ851964 RMT851964 RNH851964 RWK851964 RWM851964 RWP851964 RXD851964 SGG851964 SGI851964 SGL851964 SGZ851964 SQC851964 SQE851964 SQH851964 SQV851964 SZY851964 TAA851964 TAD851964 TAR851964 TJU851964 TJW851964 TJZ851964 TKN851964 TTQ851964 TTS851964 TTV851964 TUJ851964 UDM851964 UDO851964 UDR851964 UEF851964 UNI851964 UNK851964 UNN851964 UOB851964 UXE851964 UXG851964 UXJ851964 UXX851964 VHA851964 VHC851964 VHF851964 VHT851964 VQW851964 VQY851964 VRB851964 VRP851964 WAS851964 WAU851964 WAX851964 WBL851964 WKO851964 WKQ851964 WKT851964 WLH851964 WUK851964 WUM851964 WUP851964 WVD851964 H851965 IC851965 RY851965 ABU851965 ALQ851965 AVM851965 BFI851965 BPE851965 BZA851965 CIW851965 CSS851965 DCO851965 DMK851965 DWG851965 EGC851965 EPY851965 EZU851965 FJQ851965 FTM851965 GDI851965 GNE851965 GXA851965 HGW851965 HQS851965 IAO851965 IKK851965 IUG851965 JEC851965 JNY851965 JXU851965 KHQ851965 KRM851965 LBI851965 LLE851965 LVA851965 MEW851965 MOS851965 MYO851965 NIK851965 NSG851965 OCC851965 OLY851965 OVU851965 PFQ851965 PPM851965 PZI851965 QJE851965 QTA851965 RCW851965 RMS851965 RWO851965 SGK851965 SQG851965 TAC851965 TJY851965 TTU851965 UDQ851965 UNM851965 UXI851965 VHE851965 VRA851965 WAW851965 WKS851965 WUO851965 G851968:H851968 IB851968:IC851968 RX851968:RY851968 ABT851968:ABU851968 ALP851968:ALQ851968 AVL851968:AVM851968 BFH851968:BFI851968 BPD851968:BPE851968 BYZ851968:BZA851968 CIV851968:CIW851968 CSR851968:CSS851968 DCN851968:DCO851968 DMJ851968:DMK851968 DWF851968:DWG851968 EGB851968:EGC851968 EPX851968:EPY851968 EZT851968:EZU851968 FJP851968:FJQ851968 FTL851968:FTM851968 GDH851968:GDI851968 GND851968:GNE851968 GWZ851968:GXA851968 HGV851968:HGW851968 HQR851968:HQS851968 IAN851968:IAO851968 IKJ851968:IKK851968 IUF851968:IUG851968 JEB851968:JEC851968 JNX851968:JNY851968 JXT851968:JXU851968 KHP851968:KHQ851968 KRL851968:KRM851968 LBH851968:LBI851968 LLD851968:LLE851968 LUZ851968:LVA851968 MEV851968:MEW851968 MOR851968:MOS851968 MYN851968:MYO851968 NIJ851968:NIK851968 NSF851968:NSG851968 OCB851968:OCC851968 OLX851968:OLY851968 OVT851968:OVU851968 PFP851968:PFQ851968 PPL851968:PPM851968 PZH851968:PZI851968 QJD851968:QJE851968 QSZ851968:QTA851968 RCV851968:RCW851968 RMR851968:RMS851968 RWN851968:RWO851968 SGJ851968:SGK851968 SQF851968:SQG851968 TAB851968:TAC851968 TJX851968:TJY851968 TTT851968:TTU851968 UDP851968:UDQ851968 UNL851968:UNM851968 UXH851968:UXI851968 VHD851968:VHE851968 VQZ851968:VRA851968 WAV851968:WAW851968 WKR851968:WKS851968 WUN851968:WUO851968 H851975 IC851975 RY851975 ABU851975 ALQ851975 AVM851975 BFI851975 BPE851975 BZA851975 CIW851975 CSS851975 DCO851975 DMK851975 DWG851975 EGC851975 EPY851975 EZU851975 FJQ851975 FTM851975 GDI851975 GNE851975 GXA851975 HGW851975 HQS851975 IAO851975 IKK851975 IUG851975 JEC851975 JNY851975 JXU851975 KHQ851975 KRM851975 LBI851975 LLE851975 LVA851975 MEW851975 MOS851975 MYO851975 NIK851975 NSG851975 OCC851975 OLY851975 OVU851975 PFQ851975 PPM851975 PZI851975 QJE851975 QTA851975 RCW851975 RMS851975 RWO851975 SGK851975 SQG851975 TAC851975 TJY851975 TTU851975 UDQ851975 UNM851975 UXI851975 VHE851975 VRA851975 WAW851975 WKS851975 WUO851975 G851978:H851978 IB851978:IC851978 RX851978:RY851978 ABT851978:ABU851978 ALP851978:ALQ851978 AVL851978:AVM851978 BFH851978:BFI851978 BPD851978:BPE851978 BYZ851978:BZA851978 CIV851978:CIW851978 CSR851978:CSS851978 DCN851978:DCO851978 DMJ851978:DMK851978 DWF851978:DWG851978 EGB851978:EGC851978 EPX851978:EPY851978 EZT851978:EZU851978 FJP851978:FJQ851978 FTL851978:FTM851978 GDH851978:GDI851978 GND851978:GNE851978 GWZ851978:GXA851978 HGV851978:HGW851978 HQR851978:HQS851978 IAN851978:IAO851978 IKJ851978:IKK851978 IUF851978:IUG851978 JEB851978:JEC851978 JNX851978:JNY851978 JXT851978:JXU851978 KHP851978:KHQ851978 KRL851978:KRM851978 LBH851978:LBI851978 LLD851978:LLE851978 LUZ851978:LVA851978 MEV851978:MEW851978 MOR851978:MOS851978 MYN851978:MYO851978 NIJ851978:NIK851978 NSF851978:NSG851978 OCB851978:OCC851978 OLX851978:OLY851978 OVT851978:OVU851978 PFP851978:PFQ851978 PPL851978:PPM851978 PZH851978:PZI851978 QJD851978:QJE851978 QSZ851978:QTA851978 RCV851978:RCW851978 RMR851978:RMS851978 RWN851978:RWO851978 SGJ851978:SGK851978 SQF851978:SQG851978 TAB851978:TAC851978 TJX851978:TJY851978 TTT851978:TTU851978 UDP851978:UDQ851978 UNL851978:UNM851978 UXH851978:UXI851978 VHD851978:VHE851978 VQZ851978:VRA851978 WAV851978:WAW851978 WKR851978:WKS851978 WUN851978:WUO851978 H851993 IC851993 RY851993 ABU851993 ALQ851993 AVM851993 BFI851993 BPE851993 BZA851993 CIW851993 CSS851993 DCO851993 DMK851993 DWG851993 EGC851993 EPY851993 EZU851993 FJQ851993 FTM851993 GDI851993 GNE851993 GXA851993 HGW851993 HQS851993 IAO851993 IKK851993 IUG851993 JEC851993 JNY851993 JXU851993 KHQ851993 KRM851993 LBI851993 LLE851993 LVA851993 MEW851993 MOS851993 MYO851993 NIK851993 NSG851993 OCC851993 OLY851993 OVU851993 PFQ851993 PPM851993 PZI851993 QJE851993 QTA851993 RCW851993 RMS851993 RWO851993 SGK851993 SQG851993 TAC851993 TJY851993 TTU851993 UDQ851993 UNM851993 UXI851993 VHE851993 VRA851993 WAW851993 WKS851993 WUO851993 G851996:H851996 IB851996:IC851996 RX851996:RY851996 ABT851996:ABU851996 ALP851996:ALQ851996 AVL851996:AVM851996 BFH851996:BFI851996 BPD851996:BPE851996 BYZ851996:BZA851996 CIV851996:CIW851996 CSR851996:CSS851996 DCN851996:DCO851996 DMJ851996:DMK851996 DWF851996:DWG851996 EGB851996:EGC851996 EPX851996:EPY851996 EZT851996:EZU851996 FJP851996:FJQ851996 FTL851996:FTM851996 GDH851996:GDI851996 GND851996:GNE851996 GWZ851996:GXA851996 HGV851996:HGW851996 HQR851996:HQS851996 IAN851996:IAO851996 IKJ851996:IKK851996 IUF851996:IUG851996 JEB851996:JEC851996 JNX851996:JNY851996 JXT851996:JXU851996 KHP851996:KHQ851996 KRL851996:KRM851996 LBH851996:LBI851996 LLD851996:LLE851996 LUZ851996:LVA851996 MEV851996:MEW851996 MOR851996:MOS851996 MYN851996:MYO851996 NIJ851996:NIK851996 NSF851996:NSG851996 OCB851996:OCC851996 OLX851996:OLY851996 OVT851996:OVU851996 PFP851996:PFQ851996 PPL851996:PPM851996 PZH851996:PZI851996 QJD851996:QJE851996 QSZ851996:QTA851996 RCV851996:RCW851996 RMR851996:RMS851996 RWN851996:RWO851996 SGJ851996:SGK851996 SQF851996:SQG851996 TAB851996:TAC851996 TJX851996:TJY851996 TTT851996:TTU851996 UDP851996:UDQ851996 UNL851996:UNM851996 UXH851996:UXI851996 VHD851996:VHE851996 VQZ851996:VRA851996 WAV851996:WAW851996 WKR851996:WKS851996 WUN851996:WUO851996 D917500 F917500 I917500 HY917500 IA917500 ID917500 IR917500 RU917500 RW917500 RZ917500 SN917500 ABQ917500 ABS917500 ABV917500 ACJ917500 ALM917500 ALO917500 ALR917500 AMF917500 AVI917500 AVK917500 AVN917500 AWB917500 BFE917500 BFG917500 BFJ917500 BFX917500 BPA917500 BPC917500 BPF917500 BPT917500 BYW917500 BYY917500 BZB917500 BZP917500 CIS917500 CIU917500 CIX917500 CJL917500 CSO917500 CSQ917500 CST917500 CTH917500 DCK917500 DCM917500 DCP917500 DDD917500 DMG917500 DMI917500 DML917500 DMZ917500 DWC917500 DWE917500 DWH917500 DWV917500 EFY917500 EGA917500 EGD917500 EGR917500 EPU917500 EPW917500 EPZ917500 EQN917500 EZQ917500 EZS917500 EZV917500 FAJ917500 FJM917500 FJO917500 FJR917500 FKF917500 FTI917500 FTK917500 FTN917500 FUB917500 GDE917500 GDG917500 GDJ917500 GDX917500 GNA917500 GNC917500 GNF917500 GNT917500 GWW917500 GWY917500 GXB917500 GXP917500 HGS917500 HGU917500 HGX917500 HHL917500 HQO917500 HQQ917500 HQT917500 HRH917500 IAK917500 IAM917500 IAP917500 IBD917500 IKG917500 IKI917500 IKL917500 IKZ917500 IUC917500 IUE917500 IUH917500 IUV917500 JDY917500 JEA917500 JED917500 JER917500 JNU917500 JNW917500 JNZ917500 JON917500 JXQ917500 JXS917500 JXV917500 JYJ917500 KHM917500 KHO917500 KHR917500 KIF917500 KRI917500 KRK917500 KRN917500 KSB917500 LBE917500 LBG917500 LBJ917500 LBX917500 LLA917500 LLC917500 LLF917500 LLT917500 LUW917500 LUY917500 LVB917500 LVP917500 MES917500 MEU917500 MEX917500 MFL917500 MOO917500 MOQ917500 MOT917500 MPH917500 MYK917500 MYM917500 MYP917500 MZD917500 NIG917500 NII917500 NIL917500 NIZ917500 NSC917500 NSE917500 NSH917500 NSV917500 OBY917500 OCA917500 OCD917500 OCR917500 OLU917500 OLW917500 OLZ917500 OMN917500 OVQ917500 OVS917500 OVV917500 OWJ917500 PFM917500 PFO917500 PFR917500 PGF917500 PPI917500 PPK917500 PPN917500 PQB917500 PZE917500 PZG917500 PZJ917500 PZX917500 QJA917500 QJC917500 QJF917500 QJT917500 QSW917500 QSY917500 QTB917500 QTP917500 RCS917500 RCU917500 RCX917500 RDL917500 RMO917500 RMQ917500 RMT917500 RNH917500 RWK917500 RWM917500 RWP917500 RXD917500 SGG917500 SGI917500 SGL917500 SGZ917500 SQC917500 SQE917500 SQH917500 SQV917500 SZY917500 TAA917500 TAD917500 TAR917500 TJU917500 TJW917500 TJZ917500 TKN917500 TTQ917500 TTS917500 TTV917500 TUJ917500 UDM917500 UDO917500 UDR917500 UEF917500 UNI917500 UNK917500 UNN917500 UOB917500 UXE917500 UXG917500 UXJ917500 UXX917500 VHA917500 VHC917500 VHF917500 VHT917500 VQW917500 VQY917500 VRB917500 VRP917500 WAS917500 WAU917500 WAX917500 WBL917500 WKO917500 WKQ917500 WKT917500 WLH917500 WUK917500 WUM917500 WUP917500 WVD917500 H917501 IC917501 RY917501 ABU917501 ALQ917501 AVM917501 BFI917501 BPE917501 BZA917501 CIW917501 CSS917501 DCO917501 DMK917501 DWG917501 EGC917501 EPY917501 EZU917501 FJQ917501 FTM917501 GDI917501 GNE917501 GXA917501 HGW917501 HQS917501 IAO917501 IKK917501 IUG917501 JEC917501 JNY917501 JXU917501 KHQ917501 KRM917501 LBI917501 LLE917501 LVA917501 MEW917501 MOS917501 MYO917501 NIK917501 NSG917501 OCC917501 OLY917501 OVU917501 PFQ917501 PPM917501 PZI917501 QJE917501 QTA917501 RCW917501 RMS917501 RWO917501 SGK917501 SQG917501 TAC917501 TJY917501 TTU917501 UDQ917501 UNM917501 UXI917501 VHE917501 VRA917501 WAW917501 WKS917501 WUO917501 G917504:H917504 IB917504:IC917504 RX917504:RY917504 ABT917504:ABU917504 ALP917504:ALQ917504 AVL917504:AVM917504 BFH917504:BFI917504 BPD917504:BPE917504 BYZ917504:BZA917504 CIV917504:CIW917504 CSR917504:CSS917504 DCN917504:DCO917504 DMJ917504:DMK917504 DWF917504:DWG917504 EGB917504:EGC917504 EPX917504:EPY917504 EZT917504:EZU917504 FJP917504:FJQ917504 FTL917504:FTM917504 GDH917504:GDI917504 GND917504:GNE917504 GWZ917504:GXA917504 HGV917504:HGW917504 HQR917504:HQS917504 IAN917504:IAO917504 IKJ917504:IKK917504 IUF917504:IUG917504 JEB917504:JEC917504 JNX917504:JNY917504 JXT917504:JXU917504 KHP917504:KHQ917504 KRL917504:KRM917504 LBH917504:LBI917504 LLD917504:LLE917504 LUZ917504:LVA917504 MEV917504:MEW917504 MOR917504:MOS917504 MYN917504:MYO917504 NIJ917504:NIK917504 NSF917504:NSG917504 OCB917504:OCC917504 OLX917504:OLY917504 OVT917504:OVU917504 PFP917504:PFQ917504 PPL917504:PPM917504 PZH917504:PZI917504 QJD917504:QJE917504 QSZ917504:QTA917504 RCV917504:RCW917504 RMR917504:RMS917504 RWN917504:RWO917504 SGJ917504:SGK917504 SQF917504:SQG917504 TAB917504:TAC917504 TJX917504:TJY917504 TTT917504:TTU917504 UDP917504:UDQ917504 UNL917504:UNM917504 UXH917504:UXI917504 VHD917504:VHE917504 VQZ917504:VRA917504 WAV917504:WAW917504 WKR917504:WKS917504 WUN917504:WUO917504 H917511 IC917511 RY917511 ABU917511 ALQ917511 AVM917511 BFI917511 BPE917511 BZA917511 CIW917511 CSS917511 DCO917511 DMK917511 DWG917511 EGC917511 EPY917511 EZU917511 FJQ917511 FTM917511 GDI917511 GNE917511 GXA917511 HGW917511 HQS917511 IAO917511 IKK917511 IUG917511 JEC917511 JNY917511 JXU917511 KHQ917511 KRM917511 LBI917511 LLE917511 LVA917511 MEW917511 MOS917511 MYO917511 NIK917511 NSG917511 OCC917511 OLY917511 OVU917511 PFQ917511 PPM917511 PZI917511 QJE917511 QTA917511 RCW917511 RMS917511 RWO917511 SGK917511 SQG917511 TAC917511 TJY917511 TTU917511 UDQ917511 UNM917511 UXI917511 VHE917511 VRA917511 WAW917511 WKS917511 WUO917511 G917514:H917514 IB917514:IC917514 RX917514:RY917514 ABT917514:ABU917514 ALP917514:ALQ917514 AVL917514:AVM917514 BFH917514:BFI917514 BPD917514:BPE917514 BYZ917514:BZA917514 CIV917514:CIW917514 CSR917514:CSS917514 DCN917514:DCO917514 DMJ917514:DMK917514 DWF917514:DWG917514 EGB917514:EGC917514 EPX917514:EPY917514 EZT917514:EZU917514 FJP917514:FJQ917514 FTL917514:FTM917514 GDH917514:GDI917514 GND917514:GNE917514 GWZ917514:GXA917514 HGV917514:HGW917514 HQR917514:HQS917514 IAN917514:IAO917514 IKJ917514:IKK917514 IUF917514:IUG917514 JEB917514:JEC917514 JNX917514:JNY917514 JXT917514:JXU917514 KHP917514:KHQ917514 KRL917514:KRM917514 LBH917514:LBI917514 LLD917514:LLE917514 LUZ917514:LVA917514 MEV917514:MEW917514 MOR917514:MOS917514 MYN917514:MYO917514 NIJ917514:NIK917514 NSF917514:NSG917514 OCB917514:OCC917514 OLX917514:OLY917514 OVT917514:OVU917514 PFP917514:PFQ917514 PPL917514:PPM917514 PZH917514:PZI917514 QJD917514:QJE917514 QSZ917514:QTA917514 RCV917514:RCW917514 RMR917514:RMS917514 RWN917514:RWO917514 SGJ917514:SGK917514 SQF917514:SQG917514 TAB917514:TAC917514 TJX917514:TJY917514 TTT917514:TTU917514 UDP917514:UDQ917514 UNL917514:UNM917514 UXH917514:UXI917514 VHD917514:VHE917514 VQZ917514:VRA917514 WAV917514:WAW917514 WKR917514:WKS917514 WUN917514:WUO917514 H917529 IC917529 RY917529 ABU917529 ALQ917529 AVM917529 BFI917529 BPE917529 BZA917529 CIW917529 CSS917529 DCO917529 DMK917529 DWG917529 EGC917529 EPY917529 EZU917529 FJQ917529 FTM917529 GDI917529 GNE917529 GXA917529 HGW917529 HQS917529 IAO917529 IKK917529 IUG917529 JEC917529 JNY917529 JXU917529 KHQ917529 KRM917529 LBI917529 LLE917529 LVA917529 MEW917529 MOS917529 MYO917529 NIK917529 NSG917529 OCC917529 OLY917529 OVU917529 PFQ917529 PPM917529 PZI917529 QJE917529 QTA917529 RCW917529 RMS917529 RWO917529 SGK917529 SQG917529 TAC917529 TJY917529 TTU917529 UDQ917529 UNM917529 UXI917529 VHE917529 VRA917529 WAW917529 WKS917529 WUO917529 G917532:H917532 IB917532:IC917532 RX917532:RY917532 ABT917532:ABU917532 ALP917532:ALQ917532 AVL917532:AVM917532 BFH917532:BFI917532 BPD917532:BPE917532 BYZ917532:BZA917532 CIV917532:CIW917532 CSR917532:CSS917532 DCN917532:DCO917532 DMJ917532:DMK917532 DWF917532:DWG917532 EGB917532:EGC917532 EPX917532:EPY917532 EZT917532:EZU917532 FJP917532:FJQ917532 FTL917532:FTM917532 GDH917532:GDI917532 GND917532:GNE917532 GWZ917532:GXA917532 HGV917532:HGW917532 HQR917532:HQS917532 IAN917532:IAO917532 IKJ917532:IKK917532 IUF917532:IUG917532 JEB917532:JEC917532 JNX917532:JNY917532 JXT917532:JXU917532 KHP917532:KHQ917532 KRL917532:KRM917532 LBH917532:LBI917532 LLD917532:LLE917532 LUZ917532:LVA917532 MEV917532:MEW917532 MOR917532:MOS917532 MYN917532:MYO917532 NIJ917532:NIK917532 NSF917532:NSG917532 OCB917532:OCC917532 OLX917532:OLY917532 OVT917532:OVU917532 PFP917532:PFQ917532 PPL917532:PPM917532 PZH917532:PZI917532 QJD917532:QJE917532 QSZ917532:QTA917532 RCV917532:RCW917532 RMR917532:RMS917532 RWN917532:RWO917532 SGJ917532:SGK917532 SQF917532:SQG917532 TAB917532:TAC917532 TJX917532:TJY917532 TTT917532:TTU917532 UDP917532:UDQ917532 UNL917532:UNM917532 UXH917532:UXI917532 VHD917532:VHE917532 VQZ917532:VRA917532 WAV917532:WAW917532 WKR917532:WKS917532 WUN917532:WUO917532 D983036 F983036 I983036 HY983036 IA983036 ID983036 IR983036 RU983036 RW983036 RZ983036 SN983036 ABQ983036 ABS983036 ABV983036 ACJ983036 ALM983036 ALO983036 ALR983036 AMF983036 AVI983036 AVK983036 AVN983036 AWB983036 BFE983036 BFG983036 BFJ983036 BFX983036 BPA983036 BPC983036 BPF983036 BPT983036 BYW983036 BYY983036 BZB983036 BZP983036 CIS983036 CIU983036 CIX983036 CJL983036 CSO983036 CSQ983036 CST983036 CTH983036 DCK983036 DCM983036 DCP983036 DDD983036 DMG983036 DMI983036 DML983036 DMZ983036 DWC983036 DWE983036 DWH983036 DWV983036 EFY983036 EGA983036 EGD983036 EGR983036 EPU983036 EPW983036 EPZ983036 EQN983036 EZQ983036 EZS983036 EZV983036 FAJ983036 FJM983036 FJO983036 FJR983036 FKF983036 FTI983036 FTK983036 FTN983036 FUB983036 GDE983036 GDG983036 GDJ983036 GDX983036 GNA983036 GNC983036 GNF983036 GNT983036 GWW983036 GWY983036 GXB983036 GXP983036 HGS983036 HGU983036 HGX983036 HHL983036 HQO983036 HQQ983036 HQT983036 HRH983036 IAK983036 IAM983036 IAP983036 IBD983036 IKG983036 IKI983036 IKL983036 IKZ983036 IUC983036 IUE983036 IUH983036 IUV983036 JDY983036 JEA983036 JED983036 JER983036 JNU983036 JNW983036 JNZ983036 JON983036 JXQ983036 JXS983036 JXV983036 JYJ983036 KHM983036 KHO983036 KHR983036 KIF983036 KRI983036 KRK983036 KRN983036 KSB983036 LBE983036 LBG983036 LBJ983036 LBX983036 LLA983036 LLC983036 LLF983036 LLT983036 LUW983036 LUY983036 LVB983036 LVP983036 MES983036 MEU983036 MEX983036 MFL983036 MOO983036 MOQ983036 MOT983036 MPH983036 MYK983036 MYM983036 MYP983036 MZD983036 NIG983036 NII983036 NIL983036 NIZ983036 NSC983036 NSE983036 NSH983036 NSV983036 OBY983036 OCA983036 OCD983036 OCR983036 OLU983036 OLW983036 OLZ983036 OMN983036 OVQ983036 OVS983036 OVV983036 OWJ983036 PFM983036 PFO983036 PFR983036 PGF983036 PPI983036 PPK983036 PPN983036 PQB983036 PZE983036 PZG983036 PZJ983036 PZX983036 QJA983036 QJC983036 QJF983036 QJT983036 QSW983036 QSY983036 QTB983036 QTP983036 RCS983036 RCU983036 RCX983036 RDL983036 RMO983036 RMQ983036 RMT983036 RNH983036 RWK983036 RWM983036 RWP983036 RXD983036 SGG983036 SGI983036 SGL983036 SGZ983036 SQC983036 SQE983036 SQH983036 SQV983036 SZY983036 TAA983036 TAD983036 TAR983036 TJU983036 TJW983036 TJZ983036 TKN983036 TTQ983036 TTS983036 TTV983036 TUJ983036 UDM983036 UDO983036 UDR983036 UEF983036 UNI983036 UNK983036 UNN983036 UOB983036 UXE983036 UXG983036 UXJ983036 UXX983036 VHA983036 VHC983036 VHF983036 VHT983036 VQW983036 VQY983036 VRB983036 VRP983036 WAS983036 WAU983036 WAX983036 WBL983036 WKO983036 WKQ983036 WKT983036 WLH983036 WUK983036 WUM983036 WUP983036 WVD983036 H983037 IC983037 RY983037 ABU983037 ALQ983037 AVM983037 BFI983037 BPE983037 BZA983037 CIW983037 CSS983037 DCO983037 DMK983037 DWG983037 EGC983037 EPY983037 EZU983037 FJQ983037 FTM983037 GDI983037 GNE983037 GXA983037 HGW983037 HQS983037 IAO983037 IKK983037 IUG983037 JEC983037 JNY983037 JXU983037 KHQ983037 KRM983037 LBI983037 LLE983037 LVA983037 MEW983037 MOS983037 MYO983037 NIK983037 NSG983037 OCC983037 OLY983037 OVU983037 PFQ983037 PPM983037 PZI983037 QJE983037 QTA983037 RCW983037 RMS983037 RWO983037 SGK983037 SQG983037 TAC983037 TJY983037 TTU983037 UDQ983037 UNM983037 UXI983037 VHE983037 VRA983037 WAW983037 WKS983037 WUO983037 G983040:H983040 IB983040:IC983040 RX983040:RY983040 ABT983040:ABU983040 ALP983040:ALQ983040 AVL983040:AVM983040 BFH983040:BFI983040 BPD983040:BPE983040 BYZ983040:BZA983040 CIV983040:CIW983040 CSR983040:CSS983040 DCN983040:DCO983040 DMJ983040:DMK983040 DWF983040:DWG983040 EGB983040:EGC983040 EPX983040:EPY983040 EZT983040:EZU983040 FJP983040:FJQ983040 FTL983040:FTM983040 GDH983040:GDI983040 GND983040:GNE983040 GWZ983040:GXA983040 HGV983040:HGW983040 HQR983040:HQS983040 IAN983040:IAO983040 IKJ983040:IKK983040 IUF983040:IUG983040 JEB983040:JEC983040 JNX983040:JNY983040 JXT983040:JXU983040 KHP983040:KHQ983040 KRL983040:KRM983040 LBH983040:LBI983040 LLD983040:LLE983040 LUZ983040:LVA983040 MEV983040:MEW983040 MOR983040:MOS983040 MYN983040:MYO983040 NIJ983040:NIK983040 NSF983040:NSG983040 OCB983040:OCC983040 OLX983040:OLY983040 OVT983040:OVU983040 PFP983040:PFQ983040 PPL983040:PPM983040 PZH983040:PZI983040 QJD983040:QJE983040 QSZ983040:QTA983040 RCV983040:RCW983040 RMR983040:RMS983040 RWN983040:RWO983040 SGJ983040:SGK983040 SQF983040:SQG983040 TAB983040:TAC983040 TJX983040:TJY983040 TTT983040:TTU983040 UDP983040:UDQ983040 UNL983040:UNM983040 UXH983040:UXI983040 VHD983040:VHE983040 VQZ983040:VRA983040 WAV983040:WAW983040 WKR983040:WKS983040 WUN983040:WUO983040 H983047 IC983047 RY983047 ABU983047 ALQ983047 AVM983047 BFI983047 BPE983047 BZA983047 CIW983047 CSS983047 DCO983047 DMK983047 DWG983047 EGC983047 EPY983047 EZU983047 FJQ983047 FTM983047 GDI983047 GNE983047 GXA983047 HGW983047 HQS983047 IAO983047 IKK983047 IUG983047 JEC983047 JNY983047 JXU983047 KHQ983047 KRM983047 LBI983047 LLE983047 LVA983047 MEW983047 MOS983047 MYO983047 NIK983047 NSG983047 OCC983047 OLY983047 OVU983047 PFQ983047 PPM983047 PZI983047 QJE983047 QTA983047 RCW983047 RMS983047 RWO983047 SGK983047 SQG983047 TAC983047 TJY983047 TTU983047 UDQ983047 UNM983047 UXI983047 VHE983047 VRA983047 WAW983047 WKS983047 WUO983047 G983050:H983050 IB983050:IC983050 RX983050:RY983050 ABT983050:ABU983050 ALP983050:ALQ983050 AVL983050:AVM983050 BFH983050:BFI983050 BPD983050:BPE983050 BYZ983050:BZA983050 CIV983050:CIW983050 CSR983050:CSS983050 DCN983050:DCO983050 DMJ983050:DMK983050 DWF983050:DWG983050 EGB983050:EGC983050 EPX983050:EPY983050 EZT983050:EZU983050 FJP983050:FJQ983050 FTL983050:FTM983050 GDH983050:GDI983050 GND983050:GNE983050 GWZ983050:GXA983050 HGV983050:HGW983050 HQR983050:HQS983050 IAN983050:IAO983050 IKJ983050:IKK983050 IUF983050:IUG983050 JEB983050:JEC983050 JNX983050:JNY983050 JXT983050:JXU983050 KHP983050:KHQ983050 KRL983050:KRM983050 LBH983050:LBI983050 LLD983050:LLE983050 LUZ983050:LVA983050 MEV983050:MEW983050 MOR983050:MOS983050 MYN983050:MYO983050 NIJ983050:NIK983050 NSF983050:NSG983050 OCB983050:OCC983050 OLX983050:OLY983050 OVT983050:OVU983050 PFP983050:PFQ983050 PPL983050:PPM983050 PZH983050:PZI983050 QJD983050:QJE983050 QSZ983050:QTA983050 RCV983050:RCW983050 RMR983050:RMS983050 RWN983050:RWO983050 SGJ983050:SGK983050 SQF983050:SQG983050 TAB983050:TAC983050 TJX983050:TJY983050 TTT983050:TTU983050 UDP983050:UDQ983050 UNL983050:UNM983050 UXH983050:UXI983050 VHD983050:VHE983050 VQZ983050:VRA983050 WAV983050:WAW983050 WKR983050:WKS983050 WUN983050:WUO983050 H983065 IC983065 RY983065 ABU983065 ALQ983065 AVM983065 BFI983065 BPE983065 BZA983065 CIW983065 CSS983065 DCO983065 DMK983065 DWG983065 EGC983065 EPY983065 EZU983065 FJQ983065 FTM983065 GDI983065 GNE983065 GXA983065 HGW983065 HQS983065 IAO983065 IKK983065 IUG983065 JEC983065 JNY983065 JXU983065 KHQ983065 KRM983065 LBI983065 LLE983065 LVA983065 MEW983065 MOS983065 MYO983065 NIK983065 NSG983065 OCC983065 OLY983065 OVU983065 PFQ983065 PPM983065 PZI983065 QJE983065 QTA983065 RCW983065 RMS983065 RWO983065 SGK983065 SQG983065 TAC983065 TJY983065 TTU983065 UDQ983065 UNM983065 UXI983065 VHE983065 VRA983065 WAW983065 WKS983065 WUO983065 G983068:H983068 IB983068:IC983068 RX983068:RY983068 ABT983068:ABU983068 ALP983068:ALQ983068 AVL983068:AVM983068 BFH983068:BFI983068 BPD983068:BPE983068 BYZ983068:BZA983068 CIV983068:CIW983068 CSR983068:CSS983068 DCN983068:DCO983068 DMJ983068:DMK983068 DWF983068:DWG983068 EGB983068:EGC983068 EPX983068:EPY983068 EZT983068:EZU983068 FJP983068:FJQ983068 FTL983068:FTM983068 GDH983068:GDI983068 GND983068:GNE983068 GWZ983068:GXA983068 HGV983068:HGW983068 HQR983068:HQS983068 IAN983068:IAO983068 IKJ983068:IKK983068 IUF983068:IUG983068 JEB983068:JEC983068 JNX983068:JNY983068 JXT983068:JXU983068 KHP983068:KHQ983068 KRL983068:KRM983068 LBH983068:LBI983068 LLD983068:LLE983068 LUZ983068:LVA983068 MEV983068:MEW983068 MOR983068:MOS983068 MYN983068:MYO983068 NIJ983068:NIK983068 NSF983068:NSG983068 OCB983068:OCC983068 OLX983068:OLY983068 OVT983068:OVU983068 PFP983068:PFQ983068 PPL983068:PPM983068 PZH983068:PZI983068 QJD983068:QJE983068 QSZ983068:QTA983068 RCV983068:RCW983068 RMR983068:RMS983068 RWN983068:RWO983068 SGJ983068:SGK983068 SQF983068:SQG983068 TAB983068:TAC983068 TJX983068:TJY983068 TTT983068:TTU983068 UDP983068:UDQ983068 UNL983068:UNM983068 UXH983068:UXI983068 VHD983068:VHE983068 VQZ983068:VRA983068 WAV983068:WAW983068 WKR983068:WKS983068 WUN983068:WUO983068 G3:G5 G7:G15 G17:G33 G35:G38 G65533:G65535 G65537:G65545 G65547:G65563 G65565:G65574 G131069:G131071 G131073:G131081 G131083:G131099 G131101:G131110 G196605:G196607 G196609:G196617 G196619:G196635 G196637:G196646 G262141:G262143 G262145:G262153 G262155:G262171 G262173:G262182 G327677:G327679 G327681:G327689 G327691:G327707 G327709:G327718 G393213:G393215 G393217:G393225 G393227:G393243 G393245:G393254 G458749:G458751 G458753:G458761 G458763:G458779 G458781:G458790 G524285:G524287 G524289:G524297 G524299:G524315 G524317:G524326 G589821:G589823 G589825:G589833 G589835:G589851 G589853:G589862 G655357:G655359 G655361:G655369 G655371:G655387 G655389:G655398 G720893:G720895 G720897:G720905 G720907:G720923 G720925:G720934 G786429:G786431 G786433:G786441 G786443:G786459 G786461:G786470 G851965:G851967 G851969:G851977 G851979:G851995 G851997:G852006 G917501:G917503 G917505:G917513 G917515:G917531 G917533:G917542 G983037:G983039 G983041:G983049 G983051:G983067 G983069:G983078 IB3:IB5 IB7:IB15 IB17:IB33 IB35:IB38 IB65533:IB65535 IB65537:IB65545 IB65547:IB65563 IB65565:IB65574 IB131069:IB131071 IB131073:IB131081 IB131083:IB131099 IB131101:IB131110 IB196605:IB196607 IB196609:IB196617 IB196619:IB196635 IB196637:IB196646 IB262141:IB262143 IB262145:IB262153 IB262155:IB262171 IB262173:IB262182 IB327677:IB327679 IB327681:IB327689 IB327691:IB327707 IB327709:IB327718 IB393213:IB393215 IB393217:IB393225 IB393227:IB393243 IB393245:IB393254 IB458749:IB458751 IB458753:IB458761 IB458763:IB458779 IB458781:IB458790 IB524285:IB524287 IB524289:IB524297 IB524299:IB524315 IB524317:IB524326 IB589821:IB589823 IB589825:IB589833 IB589835:IB589851 IB589853:IB589862 IB655357:IB655359 IB655361:IB655369 IB655371:IB655387 IB655389:IB655398 IB720893:IB720895 IB720897:IB720905 IB720907:IB720923 IB720925:IB720934 IB786429:IB786431 IB786433:IB786441 IB786443:IB786459 IB786461:IB786470 IB851965:IB851967 IB851969:IB851977 IB851979:IB851995 IB851997:IB852006 IB917501:IB917503 IB917505:IB917513 IB917515:IB917531 IB917533:IB917542 IB983037:IB983039 IB983041:IB983049 IB983051:IB983067 IB983069:IB983078 RX3:RX5 RX7:RX15 RX17:RX33 RX35:RX38 RX65533:RX65535 RX65537:RX65545 RX65547:RX65563 RX65565:RX65574 RX131069:RX131071 RX131073:RX131081 RX131083:RX131099 RX131101:RX131110 RX196605:RX196607 RX196609:RX196617 RX196619:RX196635 RX196637:RX196646 RX262141:RX262143 RX262145:RX262153 RX262155:RX262171 RX262173:RX262182 RX327677:RX327679 RX327681:RX327689 RX327691:RX327707 RX327709:RX327718 RX393213:RX393215 RX393217:RX393225 RX393227:RX393243 RX393245:RX393254 RX458749:RX458751 RX458753:RX458761 RX458763:RX458779 RX458781:RX458790 RX524285:RX524287 RX524289:RX524297 RX524299:RX524315 RX524317:RX524326 RX589821:RX589823 RX589825:RX589833 RX589835:RX589851 RX589853:RX589862 RX655357:RX655359 RX655361:RX655369 RX655371:RX655387 RX655389:RX655398 RX720893:RX720895 RX720897:RX720905 RX720907:RX720923 RX720925:RX720934 RX786429:RX786431 RX786433:RX786441 RX786443:RX786459 RX786461:RX786470 RX851965:RX851967 RX851969:RX851977 RX851979:RX851995 RX851997:RX852006 RX917501:RX917503 RX917505:RX917513 RX917515:RX917531 RX917533:RX917542 RX983037:RX983039 RX983041:RX983049 RX983051:RX983067 RX983069:RX983078 ABT3:ABT5 ABT7:ABT15 ABT17:ABT33 ABT35:ABT38 ABT65533:ABT65535 ABT65537:ABT65545 ABT65547:ABT65563 ABT65565:ABT65574 ABT131069:ABT131071 ABT131073:ABT131081 ABT131083:ABT131099 ABT131101:ABT131110 ABT196605:ABT196607 ABT196609:ABT196617 ABT196619:ABT196635 ABT196637:ABT196646 ABT262141:ABT262143 ABT262145:ABT262153 ABT262155:ABT262171 ABT262173:ABT262182 ABT327677:ABT327679 ABT327681:ABT327689 ABT327691:ABT327707 ABT327709:ABT327718 ABT393213:ABT393215 ABT393217:ABT393225 ABT393227:ABT393243 ABT393245:ABT393254 ABT458749:ABT458751 ABT458753:ABT458761 ABT458763:ABT458779 ABT458781:ABT458790 ABT524285:ABT524287 ABT524289:ABT524297 ABT524299:ABT524315 ABT524317:ABT524326 ABT589821:ABT589823 ABT589825:ABT589833 ABT589835:ABT589851 ABT589853:ABT589862 ABT655357:ABT655359 ABT655361:ABT655369 ABT655371:ABT655387 ABT655389:ABT655398 ABT720893:ABT720895 ABT720897:ABT720905 ABT720907:ABT720923 ABT720925:ABT720934 ABT786429:ABT786431 ABT786433:ABT786441 ABT786443:ABT786459 ABT786461:ABT786470 ABT851965:ABT851967 ABT851969:ABT851977 ABT851979:ABT851995 ABT851997:ABT852006 ABT917501:ABT917503 ABT917505:ABT917513 ABT917515:ABT917531 ABT917533:ABT917542 ABT983037:ABT983039 ABT983041:ABT983049 ABT983051:ABT983067 ABT983069:ABT983078 ALP3:ALP5 ALP7:ALP15 ALP17:ALP33 ALP35:ALP38 ALP65533:ALP65535 ALP65537:ALP65545 ALP65547:ALP65563 ALP65565:ALP65574 ALP131069:ALP131071 ALP131073:ALP131081 ALP131083:ALP131099 ALP131101:ALP131110 ALP196605:ALP196607 ALP196609:ALP196617 ALP196619:ALP196635 ALP196637:ALP196646 ALP262141:ALP262143 ALP262145:ALP262153 ALP262155:ALP262171 ALP262173:ALP262182 ALP327677:ALP327679 ALP327681:ALP327689 ALP327691:ALP327707 ALP327709:ALP327718 ALP393213:ALP393215 ALP393217:ALP393225 ALP393227:ALP393243 ALP393245:ALP393254 ALP458749:ALP458751 ALP458753:ALP458761 ALP458763:ALP458779 ALP458781:ALP458790 ALP524285:ALP524287 ALP524289:ALP524297 ALP524299:ALP524315 ALP524317:ALP524326 ALP589821:ALP589823 ALP589825:ALP589833 ALP589835:ALP589851 ALP589853:ALP589862 ALP655357:ALP655359 ALP655361:ALP655369 ALP655371:ALP655387 ALP655389:ALP655398 ALP720893:ALP720895 ALP720897:ALP720905 ALP720907:ALP720923 ALP720925:ALP720934 ALP786429:ALP786431 ALP786433:ALP786441 ALP786443:ALP786459 ALP786461:ALP786470 ALP851965:ALP851967 ALP851969:ALP851977 ALP851979:ALP851995 ALP851997:ALP852006 ALP917501:ALP917503 ALP917505:ALP917513 ALP917515:ALP917531 ALP917533:ALP917542 ALP983037:ALP983039 ALP983041:ALP983049 ALP983051:ALP983067 ALP983069:ALP983078 AVL3:AVL5 AVL7:AVL15 AVL17:AVL33 AVL35:AVL38 AVL65533:AVL65535 AVL65537:AVL65545 AVL65547:AVL65563 AVL65565:AVL65574 AVL131069:AVL131071 AVL131073:AVL131081 AVL131083:AVL131099 AVL131101:AVL131110 AVL196605:AVL196607 AVL196609:AVL196617 AVL196619:AVL196635 AVL196637:AVL196646 AVL262141:AVL262143 AVL262145:AVL262153 AVL262155:AVL262171 AVL262173:AVL262182 AVL327677:AVL327679 AVL327681:AVL327689 AVL327691:AVL327707 AVL327709:AVL327718 AVL393213:AVL393215 AVL393217:AVL393225 AVL393227:AVL393243 AVL393245:AVL393254 AVL458749:AVL458751 AVL458753:AVL458761 AVL458763:AVL458779 AVL458781:AVL458790 AVL524285:AVL524287 AVL524289:AVL524297 AVL524299:AVL524315 AVL524317:AVL524326 AVL589821:AVL589823 AVL589825:AVL589833 AVL589835:AVL589851 AVL589853:AVL589862 AVL655357:AVL655359 AVL655361:AVL655369 AVL655371:AVL655387 AVL655389:AVL655398 AVL720893:AVL720895 AVL720897:AVL720905 AVL720907:AVL720923 AVL720925:AVL720934 AVL786429:AVL786431 AVL786433:AVL786441 AVL786443:AVL786459 AVL786461:AVL786470 AVL851965:AVL851967 AVL851969:AVL851977 AVL851979:AVL851995 AVL851997:AVL852006 AVL917501:AVL917503 AVL917505:AVL917513 AVL917515:AVL917531 AVL917533:AVL917542 AVL983037:AVL983039 AVL983041:AVL983049 AVL983051:AVL983067 AVL983069:AVL983078 BFH3:BFH5 BFH7:BFH15 BFH17:BFH33 BFH35:BFH38 BFH65533:BFH65535 BFH65537:BFH65545 BFH65547:BFH65563 BFH65565:BFH65574 BFH131069:BFH131071 BFH131073:BFH131081 BFH131083:BFH131099 BFH131101:BFH131110 BFH196605:BFH196607 BFH196609:BFH196617 BFH196619:BFH196635 BFH196637:BFH196646 BFH262141:BFH262143 BFH262145:BFH262153 BFH262155:BFH262171 BFH262173:BFH262182 BFH327677:BFH327679 BFH327681:BFH327689 BFH327691:BFH327707 BFH327709:BFH327718 BFH393213:BFH393215 BFH393217:BFH393225 BFH393227:BFH393243 BFH393245:BFH393254 BFH458749:BFH458751 BFH458753:BFH458761 BFH458763:BFH458779 BFH458781:BFH458790 BFH524285:BFH524287 BFH524289:BFH524297 BFH524299:BFH524315 BFH524317:BFH524326 BFH589821:BFH589823 BFH589825:BFH589833 BFH589835:BFH589851 BFH589853:BFH589862 BFH655357:BFH655359 BFH655361:BFH655369 BFH655371:BFH655387 BFH655389:BFH655398 BFH720893:BFH720895 BFH720897:BFH720905 BFH720907:BFH720923 BFH720925:BFH720934 BFH786429:BFH786431 BFH786433:BFH786441 BFH786443:BFH786459 BFH786461:BFH786470 BFH851965:BFH851967 BFH851969:BFH851977 BFH851979:BFH851995 BFH851997:BFH852006 BFH917501:BFH917503 BFH917505:BFH917513 BFH917515:BFH917531 BFH917533:BFH917542 BFH983037:BFH983039 BFH983041:BFH983049 BFH983051:BFH983067 BFH983069:BFH983078 BPD3:BPD5 BPD7:BPD15 BPD17:BPD33 BPD35:BPD38 BPD65533:BPD65535 BPD65537:BPD65545 BPD65547:BPD65563 BPD65565:BPD65574 BPD131069:BPD131071 BPD131073:BPD131081 BPD131083:BPD131099 BPD131101:BPD131110 BPD196605:BPD196607 BPD196609:BPD196617 BPD196619:BPD196635 BPD196637:BPD196646 BPD262141:BPD262143 BPD262145:BPD262153 BPD262155:BPD262171 BPD262173:BPD262182 BPD327677:BPD327679 BPD327681:BPD327689 BPD327691:BPD327707 BPD327709:BPD327718 BPD393213:BPD393215 BPD393217:BPD393225 BPD393227:BPD393243 BPD393245:BPD393254 BPD458749:BPD458751 BPD458753:BPD458761 BPD458763:BPD458779 BPD458781:BPD458790 BPD524285:BPD524287 BPD524289:BPD524297 BPD524299:BPD524315 BPD524317:BPD524326 BPD589821:BPD589823 BPD589825:BPD589833 BPD589835:BPD589851 BPD589853:BPD589862 BPD655357:BPD655359 BPD655361:BPD655369 BPD655371:BPD655387 BPD655389:BPD655398 BPD720893:BPD720895 BPD720897:BPD720905 BPD720907:BPD720923 BPD720925:BPD720934 BPD786429:BPD786431 BPD786433:BPD786441 BPD786443:BPD786459 BPD786461:BPD786470 BPD851965:BPD851967 BPD851969:BPD851977 BPD851979:BPD851995 BPD851997:BPD852006 BPD917501:BPD917503 BPD917505:BPD917513 BPD917515:BPD917531 BPD917533:BPD917542 BPD983037:BPD983039 BPD983041:BPD983049 BPD983051:BPD983067 BPD983069:BPD983078 BYZ3:BYZ5 BYZ7:BYZ15 BYZ17:BYZ33 BYZ35:BYZ38 BYZ65533:BYZ65535 BYZ65537:BYZ65545 BYZ65547:BYZ65563 BYZ65565:BYZ65574 BYZ131069:BYZ131071 BYZ131073:BYZ131081 BYZ131083:BYZ131099 BYZ131101:BYZ131110 BYZ196605:BYZ196607 BYZ196609:BYZ196617 BYZ196619:BYZ196635 BYZ196637:BYZ196646 BYZ262141:BYZ262143 BYZ262145:BYZ262153 BYZ262155:BYZ262171 BYZ262173:BYZ262182 BYZ327677:BYZ327679 BYZ327681:BYZ327689 BYZ327691:BYZ327707 BYZ327709:BYZ327718 BYZ393213:BYZ393215 BYZ393217:BYZ393225 BYZ393227:BYZ393243 BYZ393245:BYZ393254 BYZ458749:BYZ458751 BYZ458753:BYZ458761 BYZ458763:BYZ458779 BYZ458781:BYZ458790 BYZ524285:BYZ524287 BYZ524289:BYZ524297 BYZ524299:BYZ524315 BYZ524317:BYZ524326 BYZ589821:BYZ589823 BYZ589825:BYZ589833 BYZ589835:BYZ589851 BYZ589853:BYZ589862 BYZ655357:BYZ655359 BYZ655361:BYZ655369 BYZ655371:BYZ655387 BYZ655389:BYZ655398 BYZ720893:BYZ720895 BYZ720897:BYZ720905 BYZ720907:BYZ720923 BYZ720925:BYZ720934 BYZ786429:BYZ786431 BYZ786433:BYZ786441 BYZ786443:BYZ786459 BYZ786461:BYZ786470 BYZ851965:BYZ851967 BYZ851969:BYZ851977 BYZ851979:BYZ851995 BYZ851997:BYZ852006 BYZ917501:BYZ917503 BYZ917505:BYZ917513 BYZ917515:BYZ917531 BYZ917533:BYZ917542 BYZ983037:BYZ983039 BYZ983041:BYZ983049 BYZ983051:BYZ983067 BYZ983069:BYZ983078 CIV3:CIV5 CIV7:CIV15 CIV17:CIV33 CIV35:CIV38 CIV65533:CIV65535 CIV65537:CIV65545 CIV65547:CIV65563 CIV65565:CIV65574 CIV131069:CIV131071 CIV131073:CIV131081 CIV131083:CIV131099 CIV131101:CIV131110 CIV196605:CIV196607 CIV196609:CIV196617 CIV196619:CIV196635 CIV196637:CIV196646 CIV262141:CIV262143 CIV262145:CIV262153 CIV262155:CIV262171 CIV262173:CIV262182 CIV327677:CIV327679 CIV327681:CIV327689 CIV327691:CIV327707 CIV327709:CIV327718 CIV393213:CIV393215 CIV393217:CIV393225 CIV393227:CIV393243 CIV393245:CIV393254 CIV458749:CIV458751 CIV458753:CIV458761 CIV458763:CIV458779 CIV458781:CIV458790 CIV524285:CIV524287 CIV524289:CIV524297 CIV524299:CIV524315 CIV524317:CIV524326 CIV589821:CIV589823 CIV589825:CIV589833 CIV589835:CIV589851 CIV589853:CIV589862 CIV655357:CIV655359 CIV655361:CIV655369 CIV655371:CIV655387 CIV655389:CIV655398 CIV720893:CIV720895 CIV720897:CIV720905 CIV720907:CIV720923 CIV720925:CIV720934 CIV786429:CIV786431 CIV786433:CIV786441 CIV786443:CIV786459 CIV786461:CIV786470 CIV851965:CIV851967 CIV851969:CIV851977 CIV851979:CIV851995 CIV851997:CIV852006 CIV917501:CIV917503 CIV917505:CIV917513 CIV917515:CIV917531 CIV917533:CIV917542 CIV983037:CIV983039 CIV983041:CIV983049 CIV983051:CIV983067 CIV983069:CIV983078 CSR3:CSR5 CSR7:CSR15 CSR17:CSR33 CSR35:CSR38 CSR65533:CSR65535 CSR65537:CSR65545 CSR65547:CSR65563 CSR65565:CSR65574 CSR131069:CSR131071 CSR131073:CSR131081 CSR131083:CSR131099 CSR131101:CSR131110 CSR196605:CSR196607 CSR196609:CSR196617 CSR196619:CSR196635 CSR196637:CSR196646 CSR262141:CSR262143 CSR262145:CSR262153 CSR262155:CSR262171 CSR262173:CSR262182 CSR327677:CSR327679 CSR327681:CSR327689 CSR327691:CSR327707 CSR327709:CSR327718 CSR393213:CSR393215 CSR393217:CSR393225 CSR393227:CSR393243 CSR393245:CSR393254 CSR458749:CSR458751 CSR458753:CSR458761 CSR458763:CSR458779 CSR458781:CSR458790 CSR524285:CSR524287 CSR524289:CSR524297 CSR524299:CSR524315 CSR524317:CSR524326 CSR589821:CSR589823 CSR589825:CSR589833 CSR589835:CSR589851 CSR589853:CSR589862 CSR655357:CSR655359 CSR655361:CSR655369 CSR655371:CSR655387 CSR655389:CSR655398 CSR720893:CSR720895 CSR720897:CSR720905 CSR720907:CSR720923 CSR720925:CSR720934 CSR786429:CSR786431 CSR786433:CSR786441 CSR786443:CSR786459 CSR786461:CSR786470 CSR851965:CSR851967 CSR851969:CSR851977 CSR851979:CSR851995 CSR851997:CSR852006 CSR917501:CSR917503 CSR917505:CSR917513 CSR917515:CSR917531 CSR917533:CSR917542 CSR983037:CSR983039 CSR983041:CSR983049 CSR983051:CSR983067 CSR983069:CSR983078 DCN3:DCN5 DCN7:DCN15 DCN17:DCN33 DCN35:DCN38 DCN65533:DCN65535 DCN65537:DCN65545 DCN65547:DCN65563 DCN65565:DCN65574 DCN131069:DCN131071 DCN131073:DCN131081 DCN131083:DCN131099 DCN131101:DCN131110 DCN196605:DCN196607 DCN196609:DCN196617 DCN196619:DCN196635 DCN196637:DCN196646 DCN262141:DCN262143 DCN262145:DCN262153 DCN262155:DCN262171 DCN262173:DCN262182 DCN327677:DCN327679 DCN327681:DCN327689 DCN327691:DCN327707 DCN327709:DCN327718 DCN393213:DCN393215 DCN393217:DCN393225 DCN393227:DCN393243 DCN393245:DCN393254 DCN458749:DCN458751 DCN458753:DCN458761 DCN458763:DCN458779 DCN458781:DCN458790 DCN524285:DCN524287 DCN524289:DCN524297 DCN524299:DCN524315 DCN524317:DCN524326 DCN589821:DCN589823 DCN589825:DCN589833 DCN589835:DCN589851 DCN589853:DCN589862 DCN655357:DCN655359 DCN655361:DCN655369 DCN655371:DCN655387 DCN655389:DCN655398 DCN720893:DCN720895 DCN720897:DCN720905 DCN720907:DCN720923 DCN720925:DCN720934 DCN786429:DCN786431 DCN786433:DCN786441 DCN786443:DCN786459 DCN786461:DCN786470 DCN851965:DCN851967 DCN851969:DCN851977 DCN851979:DCN851995 DCN851997:DCN852006 DCN917501:DCN917503 DCN917505:DCN917513 DCN917515:DCN917531 DCN917533:DCN917542 DCN983037:DCN983039 DCN983041:DCN983049 DCN983051:DCN983067 DCN983069:DCN983078 DMJ3:DMJ5 DMJ7:DMJ15 DMJ17:DMJ33 DMJ35:DMJ38 DMJ65533:DMJ65535 DMJ65537:DMJ65545 DMJ65547:DMJ65563 DMJ65565:DMJ65574 DMJ131069:DMJ131071 DMJ131073:DMJ131081 DMJ131083:DMJ131099 DMJ131101:DMJ131110 DMJ196605:DMJ196607 DMJ196609:DMJ196617 DMJ196619:DMJ196635 DMJ196637:DMJ196646 DMJ262141:DMJ262143 DMJ262145:DMJ262153 DMJ262155:DMJ262171 DMJ262173:DMJ262182 DMJ327677:DMJ327679 DMJ327681:DMJ327689 DMJ327691:DMJ327707 DMJ327709:DMJ327718 DMJ393213:DMJ393215 DMJ393217:DMJ393225 DMJ393227:DMJ393243 DMJ393245:DMJ393254 DMJ458749:DMJ458751 DMJ458753:DMJ458761 DMJ458763:DMJ458779 DMJ458781:DMJ458790 DMJ524285:DMJ524287 DMJ524289:DMJ524297 DMJ524299:DMJ524315 DMJ524317:DMJ524326 DMJ589821:DMJ589823 DMJ589825:DMJ589833 DMJ589835:DMJ589851 DMJ589853:DMJ589862 DMJ655357:DMJ655359 DMJ655361:DMJ655369 DMJ655371:DMJ655387 DMJ655389:DMJ655398 DMJ720893:DMJ720895 DMJ720897:DMJ720905 DMJ720907:DMJ720923 DMJ720925:DMJ720934 DMJ786429:DMJ786431 DMJ786433:DMJ786441 DMJ786443:DMJ786459 DMJ786461:DMJ786470 DMJ851965:DMJ851967 DMJ851969:DMJ851977 DMJ851979:DMJ851995 DMJ851997:DMJ852006 DMJ917501:DMJ917503 DMJ917505:DMJ917513 DMJ917515:DMJ917531 DMJ917533:DMJ917542 DMJ983037:DMJ983039 DMJ983041:DMJ983049 DMJ983051:DMJ983067 DMJ983069:DMJ983078 DWF3:DWF5 DWF7:DWF15 DWF17:DWF33 DWF35:DWF38 DWF65533:DWF65535 DWF65537:DWF65545 DWF65547:DWF65563 DWF65565:DWF65574 DWF131069:DWF131071 DWF131073:DWF131081 DWF131083:DWF131099 DWF131101:DWF131110 DWF196605:DWF196607 DWF196609:DWF196617 DWF196619:DWF196635 DWF196637:DWF196646 DWF262141:DWF262143 DWF262145:DWF262153 DWF262155:DWF262171 DWF262173:DWF262182 DWF327677:DWF327679 DWF327681:DWF327689 DWF327691:DWF327707 DWF327709:DWF327718 DWF393213:DWF393215 DWF393217:DWF393225 DWF393227:DWF393243 DWF393245:DWF393254 DWF458749:DWF458751 DWF458753:DWF458761 DWF458763:DWF458779 DWF458781:DWF458790 DWF524285:DWF524287 DWF524289:DWF524297 DWF524299:DWF524315 DWF524317:DWF524326 DWF589821:DWF589823 DWF589825:DWF589833 DWF589835:DWF589851 DWF589853:DWF589862 DWF655357:DWF655359 DWF655361:DWF655369 DWF655371:DWF655387 DWF655389:DWF655398 DWF720893:DWF720895 DWF720897:DWF720905 DWF720907:DWF720923 DWF720925:DWF720934 DWF786429:DWF786431 DWF786433:DWF786441 DWF786443:DWF786459 DWF786461:DWF786470 DWF851965:DWF851967 DWF851969:DWF851977 DWF851979:DWF851995 DWF851997:DWF852006 DWF917501:DWF917503 DWF917505:DWF917513 DWF917515:DWF917531 DWF917533:DWF917542 DWF983037:DWF983039 DWF983041:DWF983049 DWF983051:DWF983067 DWF983069:DWF983078 EGB3:EGB5 EGB7:EGB15 EGB17:EGB33 EGB35:EGB38 EGB65533:EGB65535 EGB65537:EGB65545 EGB65547:EGB65563 EGB65565:EGB65574 EGB131069:EGB131071 EGB131073:EGB131081 EGB131083:EGB131099 EGB131101:EGB131110 EGB196605:EGB196607 EGB196609:EGB196617 EGB196619:EGB196635 EGB196637:EGB196646 EGB262141:EGB262143 EGB262145:EGB262153 EGB262155:EGB262171 EGB262173:EGB262182 EGB327677:EGB327679 EGB327681:EGB327689 EGB327691:EGB327707 EGB327709:EGB327718 EGB393213:EGB393215 EGB393217:EGB393225 EGB393227:EGB393243 EGB393245:EGB393254 EGB458749:EGB458751 EGB458753:EGB458761 EGB458763:EGB458779 EGB458781:EGB458790 EGB524285:EGB524287 EGB524289:EGB524297 EGB524299:EGB524315 EGB524317:EGB524326 EGB589821:EGB589823 EGB589825:EGB589833 EGB589835:EGB589851 EGB589853:EGB589862 EGB655357:EGB655359 EGB655361:EGB655369 EGB655371:EGB655387 EGB655389:EGB655398 EGB720893:EGB720895 EGB720897:EGB720905 EGB720907:EGB720923 EGB720925:EGB720934 EGB786429:EGB786431 EGB786433:EGB786441 EGB786443:EGB786459 EGB786461:EGB786470 EGB851965:EGB851967 EGB851969:EGB851977 EGB851979:EGB851995 EGB851997:EGB852006 EGB917501:EGB917503 EGB917505:EGB917513 EGB917515:EGB917531 EGB917533:EGB917542 EGB983037:EGB983039 EGB983041:EGB983049 EGB983051:EGB983067 EGB983069:EGB983078 EPX3:EPX5 EPX7:EPX15 EPX17:EPX33 EPX35:EPX38 EPX65533:EPX65535 EPX65537:EPX65545 EPX65547:EPX65563 EPX65565:EPX65574 EPX131069:EPX131071 EPX131073:EPX131081 EPX131083:EPX131099 EPX131101:EPX131110 EPX196605:EPX196607 EPX196609:EPX196617 EPX196619:EPX196635 EPX196637:EPX196646 EPX262141:EPX262143 EPX262145:EPX262153 EPX262155:EPX262171 EPX262173:EPX262182 EPX327677:EPX327679 EPX327681:EPX327689 EPX327691:EPX327707 EPX327709:EPX327718 EPX393213:EPX393215 EPX393217:EPX393225 EPX393227:EPX393243 EPX393245:EPX393254 EPX458749:EPX458751 EPX458753:EPX458761 EPX458763:EPX458779 EPX458781:EPX458790 EPX524285:EPX524287 EPX524289:EPX524297 EPX524299:EPX524315 EPX524317:EPX524326 EPX589821:EPX589823 EPX589825:EPX589833 EPX589835:EPX589851 EPX589853:EPX589862 EPX655357:EPX655359 EPX655361:EPX655369 EPX655371:EPX655387 EPX655389:EPX655398 EPX720893:EPX720895 EPX720897:EPX720905 EPX720907:EPX720923 EPX720925:EPX720934 EPX786429:EPX786431 EPX786433:EPX786441 EPX786443:EPX786459 EPX786461:EPX786470 EPX851965:EPX851967 EPX851969:EPX851977 EPX851979:EPX851995 EPX851997:EPX852006 EPX917501:EPX917503 EPX917505:EPX917513 EPX917515:EPX917531 EPX917533:EPX917542 EPX983037:EPX983039 EPX983041:EPX983049 EPX983051:EPX983067 EPX983069:EPX983078 EZT3:EZT5 EZT7:EZT15 EZT17:EZT33 EZT35:EZT38 EZT65533:EZT65535 EZT65537:EZT65545 EZT65547:EZT65563 EZT65565:EZT65574 EZT131069:EZT131071 EZT131073:EZT131081 EZT131083:EZT131099 EZT131101:EZT131110 EZT196605:EZT196607 EZT196609:EZT196617 EZT196619:EZT196635 EZT196637:EZT196646 EZT262141:EZT262143 EZT262145:EZT262153 EZT262155:EZT262171 EZT262173:EZT262182 EZT327677:EZT327679 EZT327681:EZT327689 EZT327691:EZT327707 EZT327709:EZT327718 EZT393213:EZT393215 EZT393217:EZT393225 EZT393227:EZT393243 EZT393245:EZT393254 EZT458749:EZT458751 EZT458753:EZT458761 EZT458763:EZT458779 EZT458781:EZT458790 EZT524285:EZT524287 EZT524289:EZT524297 EZT524299:EZT524315 EZT524317:EZT524326 EZT589821:EZT589823 EZT589825:EZT589833 EZT589835:EZT589851 EZT589853:EZT589862 EZT655357:EZT655359 EZT655361:EZT655369 EZT655371:EZT655387 EZT655389:EZT655398 EZT720893:EZT720895 EZT720897:EZT720905 EZT720907:EZT720923 EZT720925:EZT720934 EZT786429:EZT786431 EZT786433:EZT786441 EZT786443:EZT786459 EZT786461:EZT786470 EZT851965:EZT851967 EZT851969:EZT851977 EZT851979:EZT851995 EZT851997:EZT852006 EZT917501:EZT917503 EZT917505:EZT917513 EZT917515:EZT917531 EZT917533:EZT917542 EZT983037:EZT983039 EZT983041:EZT983049 EZT983051:EZT983067 EZT983069:EZT983078 FJP3:FJP5 FJP7:FJP15 FJP17:FJP33 FJP35:FJP38 FJP65533:FJP65535 FJP65537:FJP65545 FJP65547:FJP65563 FJP65565:FJP65574 FJP131069:FJP131071 FJP131073:FJP131081 FJP131083:FJP131099 FJP131101:FJP131110 FJP196605:FJP196607 FJP196609:FJP196617 FJP196619:FJP196635 FJP196637:FJP196646 FJP262141:FJP262143 FJP262145:FJP262153 FJP262155:FJP262171 FJP262173:FJP262182 FJP327677:FJP327679 FJP327681:FJP327689 FJP327691:FJP327707 FJP327709:FJP327718 FJP393213:FJP393215 FJP393217:FJP393225 FJP393227:FJP393243 FJP393245:FJP393254 FJP458749:FJP458751 FJP458753:FJP458761 FJP458763:FJP458779 FJP458781:FJP458790 FJP524285:FJP524287 FJP524289:FJP524297 FJP524299:FJP524315 FJP524317:FJP524326 FJP589821:FJP589823 FJP589825:FJP589833 FJP589835:FJP589851 FJP589853:FJP589862 FJP655357:FJP655359 FJP655361:FJP655369 FJP655371:FJP655387 FJP655389:FJP655398 FJP720893:FJP720895 FJP720897:FJP720905 FJP720907:FJP720923 FJP720925:FJP720934 FJP786429:FJP786431 FJP786433:FJP786441 FJP786443:FJP786459 FJP786461:FJP786470 FJP851965:FJP851967 FJP851969:FJP851977 FJP851979:FJP851995 FJP851997:FJP852006 FJP917501:FJP917503 FJP917505:FJP917513 FJP917515:FJP917531 FJP917533:FJP917542 FJP983037:FJP983039 FJP983041:FJP983049 FJP983051:FJP983067 FJP983069:FJP983078 FTL3:FTL5 FTL7:FTL15 FTL17:FTL33 FTL35:FTL38 FTL65533:FTL65535 FTL65537:FTL65545 FTL65547:FTL65563 FTL65565:FTL65574 FTL131069:FTL131071 FTL131073:FTL131081 FTL131083:FTL131099 FTL131101:FTL131110 FTL196605:FTL196607 FTL196609:FTL196617 FTL196619:FTL196635 FTL196637:FTL196646 FTL262141:FTL262143 FTL262145:FTL262153 FTL262155:FTL262171 FTL262173:FTL262182 FTL327677:FTL327679 FTL327681:FTL327689 FTL327691:FTL327707 FTL327709:FTL327718 FTL393213:FTL393215 FTL393217:FTL393225 FTL393227:FTL393243 FTL393245:FTL393254 FTL458749:FTL458751 FTL458753:FTL458761 FTL458763:FTL458779 FTL458781:FTL458790 FTL524285:FTL524287 FTL524289:FTL524297 FTL524299:FTL524315 FTL524317:FTL524326 FTL589821:FTL589823 FTL589825:FTL589833 FTL589835:FTL589851 FTL589853:FTL589862 FTL655357:FTL655359 FTL655361:FTL655369 FTL655371:FTL655387 FTL655389:FTL655398 FTL720893:FTL720895 FTL720897:FTL720905 FTL720907:FTL720923 FTL720925:FTL720934 FTL786429:FTL786431 FTL786433:FTL786441 FTL786443:FTL786459 FTL786461:FTL786470 FTL851965:FTL851967 FTL851969:FTL851977 FTL851979:FTL851995 FTL851997:FTL852006 FTL917501:FTL917503 FTL917505:FTL917513 FTL917515:FTL917531 FTL917533:FTL917542 FTL983037:FTL983039 FTL983041:FTL983049 FTL983051:FTL983067 FTL983069:FTL983078 GDH3:GDH5 GDH7:GDH15 GDH17:GDH33 GDH35:GDH38 GDH65533:GDH65535 GDH65537:GDH65545 GDH65547:GDH65563 GDH65565:GDH65574 GDH131069:GDH131071 GDH131073:GDH131081 GDH131083:GDH131099 GDH131101:GDH131110 GDH196605:GDH196607 GDH196609:GDH196617 GDH196619:GDH196635 GDH196637:GDH196646 GDH262141:GDH262143 GDH262145:GDH262153 GDH262155:GDH262171 GDH262173:GDH262182 GDH327677:GDH327679 GDH327681:GDH327689 GDH327691:GDH327707 GDH327709:GDH327718 GDH393213:GDH393215 GDH393217:GDH393225 GDH393227:GDH393243 GDH393245:GDH393254 GDH458749:GDH458751 GDH458753:GDH458761 GDH458763:GDH458779 GDH458781:GDH458790 GDH524285:GDH524287 GDH524289:GDH524297 GDH524299:GDH524315 GDH524317:GDH524326 GDH589821:GDH589823 GDH589825:GDH589833 GDH589835:GDH589851 GDH589853:GDH589862 GDH655357:GDH655359 GDH655361:GDH655369 GDH655371:GDH655387 GDH655389:GDH655398 GDH720893:GDH720895 GDH720897:GDH720905 GDH720907:GDH720923 GDH720925:GDH720934 GDH786429:GDH786431 GDH786433:GDH786441 GDH786443:GDH786459 GDH786461:GDH786470 GDH851965:GDH851967 GDH851969:GDH851977 GDH851979:GDH851995 GDH851997:GDH852006 GDH917501:GDH917503 GDH917505:GDH917513 GDH917515:GDH917531 GDH917533:GDH917542 GDH983037:GDH983039 GDH983041:GDH983049 GDH983051:GDH983067 GDH983069:GDH983078 GND3:GND5 GND7:GND15 GND17:GND33 GND35:GND38 GND65533:GND65535 GND65537:GND65545 GND65547:GND65563 GND65565:GND65574 GND131069:GND131071 GND131073:GND131081 GND131083:GND131099 GND131101:GND131110 GND196605:GND196607 GND196609:GND196617 GND196619:GND196635 GND196637:GND196646 GND262141:GND262143 GND262145:GND262153 GND262155:GND262171 GND262173:GND262182 GND327677:GND327679 GND327681:GND327689 GND327691:GND327707 GND327709:GND327718 GND393213:GND393215 GND393217:GND393225 GND393227:GND393243 GND393245:GND393254 GND458749:GND458751 GND458753:GND458761 GND458763:GND458779 GND458781:GND458790 GND524285:GND524287 GND524289:GND524297 GND524299:GND524315 GND524317:GND524326 GND589821:GND589823 GND589825:GND589833 GND589835:GND589851 GND589853:GND589862 GND655357:GND655359 GND655361:GND655369 GND655371:GND655387 GND655389:GND655398 GND720893:GND720895 GND720897:GND720905 GND720907:GND720923 GND720925:GND720934 GND786429:GND786431 GND786433:GND786441 GND786443:GND786459 GND786461:GND786470 GND851965:GND851967 GND851969:GND851977 GND851979:GND851995 GND851997:GND852006 GND917501:GND917503 GND917505:GND917513 GND917515:GND917531 GND917533:GND917542 GND983037:GND983039 GND983041:GND983049 GND983051:GND983067 GND983069:GND983078 GWZ3:GWZ5 GWZ7:GWZ15 GWZ17:GWZ33 GWZ35:GWZ38 GWZ65533:GWZ65535 GWZ65537:GWZ65545 GWZ65547:GWZ65563 GWZ65565:GWZ65574 GWZ131069:GWZ131071 GWZ131073:GWZ131081 GWZ131083:GWZ131099 GWZ131101:GWZ131110 GWZ196605:GWZ196607 GWZ196609:GWZ196617 GWZ196619:GWZ196635 GWZ196637:GWZ196646 GWZ262141:GWZ262143 GWZ262145:GWZ262153 GWZ262155:GWZ262171 GWZ262173:GWZ262182 GWZ327677:GWZ327679 GWZ327681:GWZ327689 GWZ327691:GWZ327707 GWZ327709:GWZ327718 GWZ393213:GWZ393215 GWZ393217:GWZ393225 GWZ393227:GWZ393243 GWZ393245:GWZ393254 GWZ458749:GWZ458751 GWZ458753:GWZ458761 GWZ458763:GWZ458779 GWZ458781:GWZ458790 GWZ524285:GWZ524287 GWZ524289:GWZ524297 GWZ524299:GWZ524315 GWZ524317:GWZ524326 GWZ589821:GWZ589823 GWZ589825:GWZ589833 GWZ589835:GWZ589851 GWZ589853:GWZ589862 GWZ655357:GWZ655359 GWZ655361:GWZ655369 GWZ655371:GWZ655387 GWZ655389:GWZ655398 GWZ720893:GWZ720895 GWZ720897:GWZ720905 GWZ720907:GWZ720923 GWZ720925:GWZ720934 GWZ786429:GWZ786431 GWZ786433:GWZ786441 GWZ786443:GWZ786459 GWZ786461:GWZ786470 GWZ851965:GWZ851967 GWZ851969:GWZ851977 GWZ851979:GWZ851995 GWZ851997:GWZ852006 GWZ917501:GWZ917503 GWZ917505:GWZ917513 GWZ917515:GWZ917531 GWZ917533:GWZ917542 GWZ983037:GWZ983039 GWZ983041:GWZ983049 GWZ983051:GWZ983067 GWZ983069:GWZ983078 HGV3:HGV5 HGV7:HGV15 HGV17:HGV33 HGV35:HGV38 HGV65533:HGV65535 HGV65537:HGV65545 HGV65547:HGV65563 HGV65565:HGV65574 HGV131069:HGV131071 HGV131073:HGV131081 HGV131083:HGV131099 HGV131101:HGV131110 HGV196605:HGV196607 HGV196609:HGV196617 HGV196619:HGV196635 HGV196637:HGV196646 HGV262141:HGV262143 HGV262145:HGV262153 HGV262155:HGV262171 HGV262173:HGV262182 HGV327677:HGV327679 HGV327681:HGV327689 HGV327691:HGV327707 HGV327709:HGV327718 HGV393213:HGV393215 HGV393217:HGV393225 HGV393227:HGV393243 HGV393245:HGV393254 HGV458749:HGV458751 HGV458753:HGV458761 HGV458763:HGV458779 HGV458781:HGV458790 HGV524285:HGV524287 HGV524289:HGV524297 HGV524299:HGV524315 HGV524317:HGV524326 HGV589821:HGV589823 HGV589825:HGV589833 HGV589835:HGV589851 HGV589853:HGV589862 HGV655357:HGV655359 HGV655361:HGV655369 HGV655371:HGV655387 HGV655389:HGV655398 HGV720893:HGV720895 HGV720897:HGV720905 HGV720907:HGV720923 HGV720925:HGV720934 HGV786429:HGV786431 HGV786433:HGV786441 HGV786443:HGV786459 HGV786461:HGV786470 HGV851965:HGV851967 HGV851969:HGV851977 HGV851979:HGV851995 HGV851997:HGV852006 HGV917501:HGV917503 HGV917505:HGV917513 HGV917515:HGV917531 HGV917533:HGV917542 HGV983037:HGV983039 HGV983041:HGV983049 HGV983051:HGV983067 HGV983069:HGV983078 HQR3:HQR5 HQR7:HQR15 HQR17:HQR33 HQR35:HQR38 HQR65533:HQR65535 HQR65537:HQR65545 HQR65547:HQR65563 HQR65565:HQR65574 HQR131069:HQR131071 HQR131073:HQR131081 HQR131083:HQR131099 HQR131101:HQR131110 HQR196605:HQR196607 HQR196609:HQR196617 HQR196619:HQR196635 HQR196637:HQR196646 HQR262141:HQR262143 HQR262145:HQR262153 HQR262155:HQR262171 HQR262173:HQR262182 HQR327677:HQR327679 HQR327681:HQR327689 HQR327691:HQR327707 HQR327709:HQR327718 HQR393213:HQR393215 HQR393217:HQR393225 HQR393227:HQR393243 HQR393245:HQR393254 HQR458749:HQR458751 HQR458753:HQR458761 HQR458763:HQR458779 HQR458781:HQR458790 HQR524285:HQR524287 HQR524289:HQR524297 HQR524299:HQR524315 HQR524317:HQR524326 HQR589821:HQR589823 HQR589825:HQR589833 HQR589835:HQR589851 HQR589853:HQR589862 HQR655357:HQR655359 HQR655361:HQR655369 HQR655371:HQR655387 HQR655389:HQR655398 HQR720893:HQR720895 HQR720897:HQR720905 HQR720907:HQR720923 HQR720925:HQR720934 HQR786429:HQR786431 HQR786433:HQR786441 HQR786443:HQR786459 HQR786461:HQR786470 HQR851965:HQR851967 HQR851969:HQR851977 HQR851979:HQR851995 HQR851997:HQR852006 HQR917501:HQR917503 HQR917505:HQR917513 HQR917515:HQR917531 HQR917533:HQR917542 HQR983037:HQR983039 HQR983041:HQR983049 HQR983051:HQR983067 HQR983069:HQR983078 IAN3:IAN5 IAN7:IAN15 IAN17:IAN33 IAN35:IAN38 IAN65533:IAN65535 IAN65537:IAN65545 IAN65547:IAN65563 IAN65565:IAN65574 IAN131069:IAN131071 IAN131073:IAN131081 IAN131083:IAN131099 IAN131101:IAN131110 IAN196605:IAN196607 IAN196609:IAN196617 IAN196619:IAN196635 IAN196637:IAN196646 IAN262141:IAN262143 IAN262145:IAN262153 IAN262155:IAN262171 IAN262173:IAN262182 IAN327677:IAN327679 IAN327681:IAN327689 IAN327691:IAN327707 IAN327709:IAN327718 IAN393213:IAN393215 IAN393217:IAN393225 IAN393227:IAN393243 IAN393245:IAN393254 IAN458749:IAN458751 IAN458753:IAN458761 IAN458763:IAN458779 IAN458781:IAN458790 IAN524285:IAN524287 IAN524289:IAN524297 IAN524299:IAN524315 IAN524317:IAN524326 IAN589821:IAN589823 IAN589825:IAN589833 IAN589835:IAN589851 IAN589853:IAN589862 IAN655357:IAN655359 IAN655361:IAN655369 IAN655371:IAN655387 IAN655389:IAN655398 IAN720893:IAN720895 IAN720897:IAN720905 IAN720907:IAN720923 IAN720925:IAN720934 IAN786429:IAN786431 IAN786433:IAN786441 IAN786443:IAN786459 IAN786461:IAN786470 IAN851965:IAN851967 IAN851969:IAN851977 IAN851979:IAN851995 IAN851997:IAN852006 IAN917501:IAN917503 IAN917505:IAN917513 IAN917515:IAN917531 IAN917533:IAN917542 IAN983037:IAN983039 IAN983041:IAN983049 IAN983051:IAN983067 IAN983069:IAN983078 IKJ3:IKJ5 IKJ7:IKJ15 IKJ17:IKJ33 IKJ35:IKJ38 IKJ65533:IKJ65535 IKJ65537:IKJ65545 IKJ65547:IKJ65563 IKJ65565:IKJ65574 IKJ131069:IKJ131071 IKJ131073:IKJ131081 IKJ131083:IKJ131099 IKJ131101:IKJ131110 IKJ196605:IKJ196607 IKJ196609:IKJ196617 IKJ196619:IKJ196635 IKJ196637:IKJ196646 IKJ262141:IKJ262143 IKJ262145:IKJ262153 IKJ262155:IKJ262171 IKJ262173:IKJ262182 IKJ327677:IKJ327679 IKJ327681:IKJ327689 IKJ327691:IKJ327707 IKJ327709:IKJ327718 IKJ393213:IKJ393215 IKJ393217:IKJ393225 IKJ393227:IKJ393243 IKJ393245:IKJ393254 IKJ458749:IKJ458751 IKJ458753:IKJ458761 IKJ458763:IKJ458779 IKJ458781:IKJ458790 IKJ524285:IKJ524287 IKJ524289:IKJ524297 IKJ524299:IKJ524315 IKJ524317:IKJ524326 IKJ589821:IKJ589823 IKJ589825:IKJ589833 IKJ589835:IKJ589851 IKJ589853:IKJ589862 IKJ655357:IKJ655359 IKJ655361:IKJ655369 IKJ655371:IKJ655387 IKJ655389:IKJ655398 IKJ720893:IKJ720895 IKJ720897:IKJ720905 IKJ720907:IKJ720923 IKJ720925:IKJ720934 IKJ786429:IKJ786431 IKJ786433:IKJ786441 IKJ786443:IKJ786459 IKJ786461:IKJ786470 IKJ851965:IKJ851967 IKJ851969:IKJ851977 IKJ851979:IKJ851995 IKJ851997:IKJ852006 IKJ917501:IKJ917503 IKJ917505:IKJ917513 IKJ917515:IKJ917531 IKJ917533:IKJ917542 IKJ983037:IKJ983039 IKJ983041:IKJ983049 IKJ983051:IKJ983067 IKJ983069:IKJ983078 IUF3:IUF5 IUF7:IUF15 IUF17:IUF33 IUF35:IUF38 IUF65533:IUF65535 IUF65537:IUF65545 IUF65547:IUF65563 IUF65565:IUF65574 IUF131069:IUF131071 IUF131073:IUF131081 IUF131083:IUF131099 IUF131101:IUF131110 IUF196605:IUF196607 IUF196609:IUF196617 IUF196619:IUF196635 IUF196637:IUF196646 IUF262141:IUF262143 IUF262145:IUF262153 IUF262155:IUF262171 IUF262173:IUF262182 IUF327677:IUF327679 IUF327681:IUF327689 IUF327691:IUF327707 IUF327709:IUF327718 IUF393213:IUF393215 IUF393217:IUF393225 IUF393227:IUF393243 IUF393245:IUF393254 IUF458749:IUF458751 IUF458753:IUF458761 IUF458763:IUF458779 IUF458781:IUF458790 IUF524285:IUF524287 IUF524289:IUF524297 IUF524299:IUF524315 IUF524317:IUF524326 IUF589821:IUF589823 IUF589825:IUF589833 IUF589835:IUF589851 IUF589853:IUF589862 IUF655357:IUF655359 IUF655361:IUF655369 IUF655371:IUF655387 IUF655389:IUF655398 IUF720893:IUF720895 IUF720897:IUF720905 IUF720907:IUF720923 IUF720925:IUF720934 IUF786429:IUF786431 IUF786433:IUF786441 IUF786443:IUF786459 IUF786461:IUF786470 IUF851965:IUF851967 IUF851969:IUF851977 IUF851979:IUF851995 IUF851997:IUF852006 IUF917501:IUF917503 IUF917505:IUF917513 IUF917515:IUF917531 IUF917533:IUF917542 IUF983037:IUF983039 IUF983041:IUF983049 IUF983051:IUF983067 IUF983069:IUF983078 JEB3:JEB5 JEB7:JEB15 JEB17:JEB33 JEB35:JEB38 JEB65533:JEB65535 JEB65537:JEB65545 JEB65547:JEB65563 JEB65565:JEB65574 JEB131069:JEB131071 JEB131073:JEB131081 JEB131083:JEB131099 JEB131101:JEB131110 JEB196605:JEB196607 JEB196609:JEB196617 JEB196619:JEB196635 JEB196637:JEB196646 JEB262141:JEB262143 JEB262145:JEB262153 JEB262155:JEB262171 JEB262173:JEB262182 JEB327677:JEB327679 JEB327681:JEB327689 JEB327691:JEB327707 JEB327709:JEB327718 JEB393213:JEB393215 JEB393217:JEB393225 JEB393227:JEB393243 JEB393245:JEB393254 JEB458749:JEB458751 JEB458753:JEB458761 JEB458763:JEB458779 JEB458781:JEB458790 JEB524285:JEB524287 JEB524289:JEB524297 JEB524299:JEB524315 JEB524317:JEB524326 JEB589821:JEB589823 JEB589825:JEB589833 JEB589835:JEB589851 JEB589853:JEB589862 JEB655357:JEB655359 JEB655361:JEB655369 JEB655371:JEB655387 JEB655389:JEB655398 JEB720893:JEB720895 JEB720897:JEB720905 JEB720907:JEB720923 JEB720925:JEB720934 JEB786429:JEB786431 JEB786433:JEB786441 JEB786443:JEB786459 JEB786461:JEB786470 JEB851965:JEB851967 JEB851969:JEB851977 JEB851979:JEB851995 JEB851997:JEB852006 JEB917501:JEB917503 JEB917505:JEB917513 JEB917515:JEB917531 JEB917533:JEB917542 JEB983037:JEB983039 JEB983041:JEB983049 JEB983051:JEB983067 JEB983069:JEB983078 JNX3:JNX5 JNX7:JNX15 JNX17:JNX33 JNX35:JNX38 JNX65533:JNX65535 JNX65537:JNX65545 JNX65547:JNX65563 JNX65565:JNX65574 JNX131069:JNX131071 JNX131073:JNX131081 JNX131083:JNX131099 JNX131101:JNX131110 JNX196605:JNX196607 JNX196609:JNX196617 JNX196619:JNX196635 JNX196637:JNX196646 JNX262141:JNX262143 JNX262145:JNX262153 JNX262155:JNX262171 JNX262173:JNX262182 JNX327677:JNX327679 JNX327681:JNX327689 JNX327691:JNX327707 JNX327709:JNX327718 JNX393213:JNX393215 JNX393217:JNX393225 JNX393227:JNX393243 JNX393245:JNX393254 JNX458749:JNX458751 JNX458753:JNX458761 JNX458763:JNX458779 JNX458781:JNX458790 JNX524285:JNX524287 JNX524289:JNX524297 JNX524299:JNX524315 JNX524317:JNX524326 JNX589821:JNX589823 JNX589825:JNX589833 JNX589835:JNX589851 JNX589853:JNX589862 JNX655357:JNX655359 JNX655361:JNX655369 JNX655371:JNX655387 JNX655389:JNX655398 JNX720893:JNX720895 JNX720897:JNX720905 JNX720907:JNX720923 JNX720925:JNX720934 JNX786429:JNX786431 JNX786433:JNX786441 JNX786443:JNX786459 JNX786461:JNX786470 JNX851965:JNX851967 JNX851969:JNX851977 JNX851979:JNX851995 JNX851997:JNX852006 JNX917501:JNX917503 JNX917505:JNX917513 JNX917515:JNX917531 JNX917533:JNX917542 JNX983037:JNX983039 JNX983041:JNX983049 JNX983051:JNX983067 JNX983069:JNX983078 JXT3:JXT5 JXT7:JXT15 JXT17:JXT33 JXT35:JXT38 JXT65533:JXT65535 JXT65537:JXT65545 JXT65547:JXT65563 JXT65565:JXT65574 JXT131069:JXT131071 JXT131073:JXT131081 JXT131083:JXT131099 JXT131101:JXT131110 JXT196605:JXT196607 JXT196609:JXT196617 JXT196619:JXT196635 JXT196637:JXT196646 JXT262141:JXT262143 JXT262145:JXT262153 JXT262155:JXT262171 JXT262173:JXT262182 JXT327677:JXT327679 JXT327681:JXT327689 JXT327691:JXT327707 JXT327709:JXT327718 JXT393213:JXT393215 JXT393217:JXT393225 JXT393227:JXT393243 JXT393245:JXT393254 JXT458749:JXT458751 JXT458753:JXT458761 JXT458763:JXT458779 JXT458781:JXT458790 JXT524285:JXT524287 JXT524289:JXT524297 JXT524299:JXT524315 JXT524317:JXT524326 JXT589821:JXT589823 JXT589825:JXT589833 JXT589835:JXT589851 JXT589853:JXT589862 JXT655357:JXT655359 JXT655361:JXT655369 JXT655371:JXT655387 JXT655389:JXT655398 JXT720893:JXT720895 JXT720897:JXT720905 JXT720907:JXT720923 JXT720925:JXT720934 JXT786429:JXT786431 JXT786433:JXT786441 JXT786443:JXT786459 JXT786461:JXT786470 JXT851965:JXT851967 JXT851969:JXT851977 JXT851979:JXT851995 JXT851997:JXT852006 JXT917501:JXT917503 JXT917505:JXT917513 JXT917515:JXT917531 JXT917533:JXT917542 JXT983037:JXT983039 JXT983041:JXT983049 JXT983051:JXT983067 JXT983069:JXT983078 KHP3:KHP5 KHP7:KHP15 KHP17:KHP33 KHP35:KHP38 KHP65533:KHP65535 KHP65537:KHP65545 KHP65547:KHP65563 KHP65565:KHP65574 KHP131069:KHP131071 KHP131073:KHP131081 KHP131083:KHP131099 KHP131101:KHP131110 KHP196605:KHP196607 KHP196609:KHP196617 KHP196619:KHP196635 KHP196637:KHP196646 KHP262141:KHP262143 KHP262145:KHP262153 KHP262155:KHP262171 KHP262173:KHP262182 KHP327677:KHP327679 KHP327681:KHP327689 KHP327691:KHP327707 KHP327709:KHP327718 KHP393213:KHP393215 KHP393217:KHP393225 KHP393227:KHP393243 KHP393245:KHP393254 KHP458749:KHP458751 KHP458753:KHP458761 KHP458763:KHP458779 KHP458781:KHP458790 KHP524285:KHP524287 KHP524289:KHP524297 KHP524299:KHP524315 KHP524317:KHP524326 KHP589821:KHP589823 KHP589825:KHP589833 KHP589835:KHP589851 KHP589853:KHP589862 KHP655357:KHP655359 KHP655361:KHP655369 KHP655371:KHP655387 KHP655389:KHP655398 KHP720893:KHP720895 KHP720897:KHP720905 KHP720907:KHP720923 KHP720925:KHP720934 KHP786429:KHP786431 KHP786433:KHP786441 KHP786443:KHP786459 KHP786461:KHP786470 KHP851965:KHP851967 KHP851969:KHP851977 KHP851979:KHP851995 KHP851997:KHP852006 KHP917501:KHP917503 KHP917505:KHP917513 KHP917515:KHP917531 KHP917533:KHP917542 KHP983037:KHP983039 KHP983041:KHP983049 KHP983051:KHP983067 KHP983069:KHP983078 KRL3:KRL5 KRL7:KRL15 KRL17:KRL33 KRL35:KRL38 KRL65533:KRL65535 KRL65537:KRL65545 KRL65547:KRL65563 KRL65565:KRL65574 KRL131069:KRL131071 KRL131073:KRL131081 KRL131083:KRL131099 KRL131101:KRL131110 KRL196605:KRL196607 KRL196609:KRL196617 KRL196619:KRL196635 KRL196637:KRL196646 KRL262141:KRL262143 KRL262145:KRL262153 KRL262155:KRL262171 KRL262173:KRL262182 KRL327677:KRL327679 KRL327681:KRL327689 KRL327691:KRL327707 KRL327709:KRL327718 KRL393213:KRL393215 KRL393217:KRL393225 KRL393227:KRL393243 KRL393245:KRL393254 KRL458749:KRL458751 KRL458753:KRL458761 KRL458763:KRL458779 KRL458781:KRL458790 KRL524285:KRL524287 KRL524289:KRL524297 KRL524299:KRL524315 KRL524317:KRL524326 KRL589821:KRL589823 KRL589825:KRL589833 KRL589835:KRL589851 KRL589853:KRL589862 KRL655357:KRL655359 KRL655361:KRL655369 KRL655371:KRL655387 KRL655389:KRL655398 KRL720893:KRL720895 KRL720897:KRL720905 KRL720907:KRL720923 KRL720925:KRL720934 KRL786429:KRL786431 KRL786433:KRL786441 KRL786443:KRL786459 KRL786461:KRL786470 KRL851965:KRL851967 KRL851969:KRL851977 KRL851979:KRL851995 KRL851997:KRL852006 KRL917501:KRL917503 KRL917505:KRL917513 KRL917515:KRL917531 KRL917533:KRL917542 KRL983037:KRL983039 KRL983041:KRL983049 KRL983051:KRL983067 KRL983069:KRL983078 LBH3:LBH5 LBH7:LBH15 LBH17:LBH33 LBH35:LBH38 LBH65533:LBH65535 LBH65537:LBH65545 LBH65547:LBH65563 LBH65565:LBH65574 LBH131069:LBH131071 LBH131073:LBH131081 LBH131083:LBH131099 LBH131101:LBH131110 LBH196605:LBH196607 LBH196609:LBH196617 LBH196619:LBH196635 LBH196637:LBH196646 LBH262141:LBH262143 LBH262145:LBH262153 LBH262155:LBH262171 LBH262173:LBH262182 LBH327677:LBH327679 LBH327681:LBH327689 LBH327691:LBH327707 LBH327709:LBH327718 LBH393213:LBH393215 LBH393217:LBH393225 LBH393227:LBH393243 LBH393245:LBH393254 LBH458749:LBH458751 LBH458753:LBH458761 LBH458763:LBH458779 LBH458781:LBH458790 LBH524285:LBH524287 LBH524289:LBH524297 LBH524299:LBH524315 LBH524317:LBH524326 LBH589821:LBH589823 LBH589825:LBH589833 LBH589835:LBH589851 LBH589853:LBH589862 LBH655357:LBH655359 LBH655361:LBH655369 LBH655371:LBH655387 LBH655389:LBH655398 LBH720893:LBH720895 LBH720897:LBH720905 LBH720907:LBH720923 LBH720925:LBH720934 LBH786429:LBH786431 LBH786433:LBH786441 LBH786443:LBH786459 LBH786461:LBH786470 LBH851965:LBH851967 LBH851969:LBH851977 LBH851979:LBH851995 LBH851997:LBH852006 LBH917501:LBH917503 LBH917505:LBH917513 LBH917515:LBH917531 LBH917533:LBH917542 LBH983037:LBH983039 LBH983041:LBH983049 LBH983051:LBH983067 LBH983069:LBH983078 LLD3:LLD5 LLD7:LLD15 LLD17:LLD33 LLD35:LLD38 LLD65533:LLD65535 LLD65537:LLD65545 LLD65547:LLD65563 LLD65565:LLD65574 LLD131069:LLD131071 LLD131073:LLD131081 LLD131083:LLD131099 LLD131101:LLD131110 LLD196605:LLD196607 LLD196609:LLD196617 LLD196619:LLD196635 LLD196637:LLD196646 LLD262141:LLD262143 LLD262145:LLD262153 LLD262155:LLD262171 LLD262173:LLD262182 LLD327677:LLD327679 LLD327681:LLD327689 LLD327691:LLD327707 LLD327709:LLD327718 LLD393213:LLD393215 LLD393217:LLD393225 LLD393227:LLD393243 LLD393245:LLD393254 LLD458749:LLD458751 LLD458753:LLD458761 LLD458763:LLD458779 LLD458781:LLD458790 LLD524285:LLD524287 LLD524289:LLD524297 LLD524299:LLD524315 LLD524317:LLD524326 LLD589821:LLD589823 LLD589825:LLD589833 LLD589835:LLD589851 LLD589853:LLD589862 LLD655357:LLD655359 LLD655361:LLD655369 LLD655371:LLD655387 LLD655389:LLD655398 LLD720893:LLD720895 LLD720897:LLD720905 LLD720907:LLD720923 LLD720925:LLD720934 LLD786429:LLD786431 LLD786433:LLD786441 LLD786443:LLD786459 LLD786461:LLD786470 LLD851965:LLD851967 LLD851969:LLD851977 LLD851979:LLD851995 LLD851997:LLD852006 LLD917501:LLD917503 LLD917505:LLD917513 LLD917515:LLD917531 LLD917533:LLD917542 LLD983037:LLD983039 LLD983041:LLD983049 LLD983051:LLD983067 LLD983069:LLD983078 LUZ3:LUZ5 LUZ7:LUZ15 LUZ17:LUZ33 LUZ35:LUZ38 LUZ65533:LUZ65535 LUZ65537:LUZ65545 LUZ65547:LUZ65563 LUZ65565:LUZ65574 LUZ131069:LUZ131071 LUZ131073:LUZ131081 LUZ131083:LUZ131099 LUZ131101:LUZ131110 LUZ196605:LUZ196607 LUZ196609:LUZ196617 LUZ196619:LUZ196635 LUZ196637:LUZ196646 LUZ262141:LUZ262143 LUZ262145:LUZ262153 LUZ262155:LUZ262171 LUZ262173:LUZ262182 LUZ327677:LUZ327679 LUZ327681:LUZ327689 LUZ327691:LUZ327707 LUZ327709:LUZ327718 LUZ393213:LUZ393215 LUZ393217:LUZ393225 LUZ393227:LUZ393243 LUZ393245:LUZ393254 LUZ458749:LUZ458751 LUZ458753:LUZ458761 LUZ458763:LUZ458779 LUZ458781:LUZ458790 LUZ524285:LUZ524287 LUZ524289:LUZ524297 LUZ524299:LUZ524315 LUZ524317:LUZ524326 LUZ589821:LUZ589823 LUZ589825:LUZ589833 LUZ589835:LUZ589851 LUZ589853:LUZ589862 LUZ655357:LUZ655359 LUZ655361:LUZ655369 LUZ655371:LUZ655387 LUZ655389:LUZ655398 LUZ720893:LUZ720895 LUZ720897:LUZ720905 LUZ720907:LUZ720923 LUZ720925:LUZ720934 LUZ786429:LUZ786431 LUZ786433:LUZ786441 LUZ786443:LUZ786459 LUZ786461:LUZ786470 LUZ851965:LUZ851967 LUZ851969:LUZ851977 LUZ851979:LUZ851995 LUZ851997:LUZ852006 LUZ917501:LUZ917503 LUZ917505:LUZ917513 LUZ917515:LUZ917531 LUZ917533:LUZ917542 LUZ983037:LUZ983039 LUZ983041:LUZ983049 LUZ983051:LUZ983067 LUZ983069:LUZ983078 MEV3:MEV5 MEV7:MEV15 MEV17:MEV33 MEV35:MEV38 MEV65533:MEV65535 MEV65537:MEV65545 MEV65547:MEV65563 MEV65565:MEV65574 MEV131069:MEV131071 MEV131073:MEV131081 MEV131083:MEV131099 MEV131101:MEV131110 MEV196605:MEV196607 MEV196609:MEV196617 MEV196619:MEV196635 MEV196637:MEV196646 MEV262141:MEV262143 MEV262145:MEV262153 MEV262155:MEV262171 MEV262173:MEV262182 MEV327677:MEV327679 MEV327681:MEV327689 MEV327691:MEV327707 MEV327709:MEV327718 MEV393213:MEV393215 MEV393217:MEV393225 MEV393227:MEV393243 MEV393245:MEV393254 MEV458749:MEV458751 MEV458753:MEV458761 MEV458763:MEV458779 MEV458781:MEV458790 MEV524285:MEV524287 MEV524289:MEV524297 MEV524299:MEV524315 MEV524317:MEV524326 MEV589821:MEV589823 MEV589825:MEV589833 MEV589835:MEV589851 MEV589853:MEV589862 MEV655357:MEV655359 MEV655361:MEV655369 MEV655371:MEV655387 MEV655389:MEV655398 MEV720893:MEV720895 MEV720897:MEV720905 MEV720907:MEV720923 MEV720925:MEV720934 MEV786429:MEV786431 MEV786433:MEV786441 MEV786443:MEV786459 MEV786461:MEV786470 MEV851965:MEV851967 MEV851969:MEV851977 MEV851979:MEV851995 MEV851997:MEV852006 MEV917501:MEV917503 MEV917505:MEV917513 MEV917515:MEV917531 MEV917533:MEV917542 MEV983037:MEV983039 MEV983041:MEV983049 MEV983051:MEV983067 MEV983069:MEV983078 MOR3:MOR5 MOR7:MOR15 MOR17:MOR33 MOR35:MOR38 MOR65533:MOR65535 MOR65537:MOR65545 MOR65547:MOR65563 MOR65565:MOR65574 MOR131069:MOR131071 MOR131073:MOR131081 MOR131083:MOR131099 MOR131101:MOR131110 MOR196605:MOR196607 MOR196609:MOR196617 MOR196619:MOR196635 MOR196637:MOR196646 MOR262141:MOR262143 MOR262145:MOR262153 MOR262155:MOR262171 MOR262173:MOR262182 MOR327677:MOR327679 MOR327681:MOR327689 MOR327691:MOR327707 MOR327709:MOR327718 MOR393213:MOR393215 MOR393217:MOR393225 MOR393227:MOR393243 MOR393245:MOR393254 MOR458749:MOR458751 MOR458753:MOR458761 MOR458763:MOR458779 MOR458781:MOR458790 MOR524285:MOR524287 MOR524289:MOR524297 MOR524299:MOR524315 MOR524317:MOR524326 MOR589821:MOR589823 MOR589825:MOR589833 MOR589835:MOR589851 MOR589853:MOR589862 MOR655357:MOR655359 MOR655361:MOR655369 MOR655371:MOR655387 MOR655389:MOR655398 MOR720893:MOR720895 MOR720897:MOR720905 MOR720907:MOR720923 MOR720925:MOR720934 MOR786429:MOR786431 MOR786433:MOR786441 MOR786443:MOR786459 MOR786461:MOR786470 MOR851965:MOR851967 MOR851969:MOR851977 MOR851979:MOR851995 MOR851997:MOR852006 MOR917501:MOR917503 MOR917505:MOR917513 MOR917515:MOR917531 MOR917533:MOR917542 MOR983037:MOR983039 MOR983041:MOR983049 MOR983051:MOR983067 MOR983069:MOR983078 MYN3:MYN5 MYN7:MYN15 MYN17:MYN33 MYN35:MYN38 MYN65533:MYN65535 MYN65537:MYN65545 MYN65547:MYN65563 MYN65565:MYN65574 MYN131069:MYN131071 MYN131073:MYN131081 MYN131083:MYN131099 MYN131101:MYN131110 MYN196605:MYN196607 MYN196609:MYN196617 MYN196619:MYN196635 MYN196637:MYN196646 MYN262141:MYN262143 MYN262145:MYN262153 MYN262155:MYN262171 MYN262173:MYN262182 MYN327677:MYN327679 MYN327681:MYN327689 MYN327691:MYN327707 MYN327709:MYN327718 MYN393213:MYN393215 MYN393217:MYN393225 MYN393227:MYN393243 MYN393245:MYN393254 MYN458749:MYN458751 MYN458753:MYN458761 MYN458763:MYN458779 MYN458781:MYN458790 MYN524285:MYN524287 MYN524289:MYN524297 MYN524299:MYN524315 MYN524317:MYN524326 MYN589821:MYN589823 MYN589825:MYN589833 MYN589835:MYN589851 MYN589853:MYN589862 MYN655357:MYN655359 MYN655361:MYN655369 MYN655371:MYN655387 MYN655389:MYN655398 MYN720893:MYN720895 MYN720897:MYN720905 MYN720907:MYN720923 MYN720925:MYN720934 MYN786429:MYN786431 MYN786433:MYN786441 MYN786443:MYN786459 MYN786461:MYN786470 MYN851965:MYN851967 MYN851969:MYN851977 MYN851979:MYN851995 MYN851997:MYN852006 MYN917501:MYN917503 MYN917505:MYN917513 MYN917515:MYN917531 MYN917533:MYN917542 MYN983037:MYN983039 MYN983041:MYN983049 MYN983051:MYN983067 MYN983069:MYN983078 NIJ3:NIJ5 NIJ7:NIJ15 NIJ17:NIJ33 NIJ35:NIJ38 NIJ65533:NIJ65535 NIJ65537:NIJ65545 NIJ65547:NIJ65563 NIJ65565:NIJ65574 NIJ131069:NIJ131071 NIJ131073:NIJ131081 NIJ131083:NIJ131099 NIJ131101:NIJ131110 NIJ196605:NIJ196607 NIJ196609:NIJ196617 NIJ196619:NIJ196635 NIJ196637:NIJ196646 NIJ262141:NIJ262143 NIJ262145:NIJ262153 NIJ262155:NIJ262171 NIJ262173:NIJ262182 NIJ327677:NIJ327679 NIJ327681:NIJ327689 NIJ327691:NIJ327707 NIJ327709:NIJ327718 NIJ393213:NIJ393215 NIJ393217:NIJ393225 NIJ393227:NIJ393243 NIJ393245:NIJ393254 NIJ458749:NIJ458751 NIJ458753:NIJ458761 NIJ458763:NIJ458779 NIJ458781:NIJ458790 NIJ524285:NIJ524287 NIJ524289:NIJ524297 NIJ524299:NIJ524315 NIJ524317:NIJ524326 NIJ589821:NIJ589823 NIJ589825:NIJ589833 NIJ589835:NIJ589851 NIJ589853:NIJ589862 NIJ655357:NIJ655359 NIJ655361:NIJ655369 NIJ655371:NIJ655387 NIJ655389:NIJ655398 NIJ720893:NIJ720895 NIJ720897:NIJ720905 NIJ720907:NIJ720923 NIJ720925:NIJ720934 NIJ786429:NIJ786431 NIJ786433:NIJ786441 NIJ786443:NIJ786459 NIJ786461:NIJ786470 NIJ851965:NIJ851967 NIJ851969:NIJ851977 NIJ851979:NIJ851995 NIJ851997:NIJ852006 NIJ917501:NIJ917503 NIJ917505:NIJ917513 NIJ917515:NIJ917531 NIJ917533:NIJ917542 NIJ983037:NIJ983039 NIJ983041:NIJ983049 NIJ983051:NIJ983067 NIJ983069:NIJ983078 NSF3:NSF5 NSF7:NSF15 NSF17:NSF33 NSF35:NSF38 NSF65533:NSF65535 NSF65537:NSF65545 NSF65547:NSF65563 NSF65565:NSF65574 NSF131069:NSF131071 NSF131073:NSF131081 NSF131083:NSF131099 NSF131101:NSF131110 NSF196605:NSF196607 NSF196609:NSF196617 NSF196619:NSF196635 NSF196637:NSF196646 NSF262141:NSF262143 NSF262145:NSF262153 NSF262155:NSF262171 NSF262173:NSF262182 NSF327677:NSF327679 NSF327681:NSF327689 NSF327691:NSF327707 NSF327709:NSF327718 NSF393213:NSF393215 NSF393217:NSF393225 NSF393227:NSF393243 NSF393245:NSF393254 NSF458749:NSF458751 NSF458753:NSF458761 NSF458763:NSF458779 NSF458781:NSF458790 NSF524285:NSF524287 NSF524289:NSF524297 NSF524299:NSF524315 NSF524317:NSF524326 NSF589821:NSF589823 NSF589825:NSF589833 NSF589835:NSF589851 NSF589853:NSF589862 NSF655357:NSF655359 NSF655361:NSF655369 NSF655371:NSF655387 NSF655389:NSF655398 NSF720893:NSF720895 NSF720897:NSF720905 NSF720907:NSF720923 NSF720925:NSF720934 NSF786429:NSF786431 NSF786433:NSF786441 NSF786443:NSF786459 NSF786461:NSF786470 NSF851965:NSF851967 NSF851969:NSF851977 NSF851979:NSF851995 NSF851997:NSF852006 NSF917501:NSF917503 NSF917505:NSF917513 NSF917515:NSF917531 NSF917533:NSF917542 NSF983037:NSF983039 NSF983041:NSF983049 NSF983051:NSF983067 NSF983069:NSF983078 OCB3:OCB5 OCB7:OCB15 OCB17:OCB33 OCB35:OCB38 OCB65533:OCB65535 OCB65537:OCB65545 OCB65547:OCB65563 OCB65565:OCB65574 OCB131069:OCB131071 OCB131073:OCB131081 OCB131083:OCB131099 OCB131101:OCB131110 OCB196605:OCB196607 OCB196609:OCB196617 OCB196619:OCB196635 OCB196637:OCB196646 OCB262141:OCB262143 OCB262145:OCB262153 OCB262155:OCB262171 OCB262173:OCB262182 OCB327677:OCB327679 OCB327681:OCB327689 OCB327691:OCB327707 OCB327709:OCB327718 OCB393213:OCB393215 OCB393217:OCB393225 OCB393227:OCB393243 OCB393245:OCB393254 OCB458749:OCB458751 OCB458753:OCB458761 OCB458763:OCB458779 OCB458781:OCB458790 OCB524285:OCB524287 OCB524289:OCB524297 OCB524299:OCB524315 OCB524317:OCB524326 OCB589821:OCB589823 OCB589825:OCB589833 OCB589835:OCB589851 OCB589853:OCB589862 OCB655357:OCB655359 OCB655361:OCB655369 OCB655371:OCB655387 OCB655389:OCB655398 OCB720893:OCB720895 OCB720897:OCB720905 OCB720907:OCB720923 OCB720925:OCB720934 OCB786429:OCB786431 OCB786433:OCB786441 OCB786443:OCB786459 OCB786461:OCB786470 OCB851965:OCB851967 OCB851969:OCB851977 OCB851979:OCB851995 OCB851997:OCB852006 OCB917501:OCB917503 OCB917505:OCB917513 OCB917515:OCB917531 OCB917533:OCB917542 OCB983037:OCB983039 OCB983041:OCB983049 OCB983051:OCB983067 OCB983069:OCB983078 OLX3:OLX5 OLX7:OLX15 OLX17:OLX33 OLX35:OLX38 OLX65533:OLX65535 OLX65537:OLX65545 OLX65547:OLX65563 OLX65565:OLX65574 OLX131069:OLX131071 OLX131073:OLX131081 OLX131083:OLX131099 OLX131101:OLX131110 OLX196605:OLX196607 OLX196609:OLX196617 OLX196619:OLX196635 OLX196637:OLX196646 OLX262141:OLX262143 OLX262145:OLX262153 OLX262155:OLX262171 OLX262173:OLX262182 OLX327677:OLX327679 OLX327681:OLX327689 OLX327691:OLX327707 OLX327709:OLX327718 OLX393213:OLX393215 OLX393217:OLX393225 OLX393227:OLX393243 OLX393245:OLX393254 OLX458749:OLX458751 OLX458753:OLX458761 OLX458763:OLX458779 OLX458781:OLX458790 OLX524285:OLX524287 OLX524289:OLX524297 OLX524299:OLX524315 OLX524317:OLX524326 OLX589821:OLX589823 OLX589825:OLX589833 OLX589835:OLX589851 OLX589853:OLX589862 OLX655357:OLX655359 OLX655361:OLX655369 OLX655371:OLX655387 OLX655389:OLX655398 OLX720893:OLX720895 OLX720897:OLX720905 OLX720907:OLX720923 OLX720925:OLX720934 OLX786429:OLX786431 OLX786433:OLX786441 OLX786443:OLX786459 OLX786461:OLX786470 OLX851965:OLX851967 OLX851969:OLX851977 OLX851979:OLX851995 OLX851997:OLX852006 OLX917501:OLX917503 OLX917505:OLX917513 OLX917515:OLX917531 OLX917533:OLX917542 OLX983037:OLX983039 OLX983041:OLX983049 OLX983051:OLX983067 OLX983069:OLX983078 OVT3:OVT5 OVT7:OVT15 OVT17:OVT33 OVT35:OVT38 OVT65533:OVT65535 OVT65537:OVT65545 OVT65547:OVT65563 OVT65565:OVT65574 OVT131069:OVT131071 OVT131073:OVT131081 OVT131083:OVT131099 OVT131101:OVT131110 OVT196605:OVT196607 OVT196609:OVT196617 OVT196619:OVT196635 OVT196637:OVT196646 OVT262141:OVT262143 OVT262145:OVT262153 OVT262155:OVT262171 OVT262173:OVT262182 OVT327677:OVT327679 OVT327681:OVT327689 OVT327691:OVT327707 OVT327709:OVT327718 OVT393213:OVT393215 OVT393217:OVT393225 OVT393227:OVT393243 OVT393245:OVT393254 OVT458749:OVT458751 OVT458753:OVT458761 OVT458763:OVT458779 OVT458781:OVT458790 OVT524285:OVT524287 OVT524289:OVT524297 OVT524299:OVT524315 OVT524317:OVT524326 OVT589821:OVT589823 OVT589825:OVT589833 OVT589835:OVT589851 OVT589853:OVT589862 OVT655357:OVT655359 OVT655361:OVT655369 OVT655371:OVT655387 OVT655389:OVT655398 OVT720893:OVT720895 OVT720897:OVT720905 OVT720907:OVT720923 OVT720925:OVT720934 OVT786429:OVT786431 OVT786433:OVT786441 OVT786443:OVT786459 OVT786461:OVT786470 OVT851965:OVT851967 OVT851969:OVT851977 OVT851979:OVT851995 OVT851997:OVT852006 OVT917501:OVT917503 OVT917505:OVT917513 OVT917515:OVT917531 OVT917533:OVT917542 OVT983037:OVT983039 OVT983041:OVT983049 OVT983051:OVT983067 OVT983069:OVT983078 PFP3:PFP5 PFP7:PFP15 PFP17:PFP33 PFP35:PFP38 PFP65533:PFP65535 PFP65537:PFP65545 PFP65547:PFP65563 PFP65565:PFP65574 PFP131069:PFP131071 PFP131073:PFP131081 PFP131083:PFP131099 PFP131101:PFP131110 PFP196605:PFP196607 PFP196609:PFP196617 PFP196619:PFP196635 PFP196637:PFP196646 PFP262141:PFP262143 PFP262145:PFP262153 PFP262155:PFP262171 PFP262173:PFP262182 PFP327677:PFP327679 PFP327681:PFP327689 PFP327691:PFP327707 PFP327709:PFP327718 PFP393213:PFP393215 PFP393217:PFP393225 PFP393227:PFP393243 PFP393245:PFP393254 PFP458749:PFP458751 PFP458753:PFP458761 PFP458763:PFP458779 PFP458781:PFP458790 PFP524285:PFP524287 PFP524289:PFP524297 PFP524299:PFP524315 PFP524317:PFP524326 PFP589821:PFP589823 PFP589825:PFP589833 PFP589835:PFP589851 PFP589853:PFP589862 PFP655357:PFP655359 PFP655361:PFP655369 PFP655371:PFP655387 PFP655389:PFP655398 PFP720893:PFP720895 PFP720897:PFP720905 PFP720907:PFP720923 PFP720925:PFP720934 PFP786429:PFP786431 PFP786433:PFP786441 PFP786443:PFP786459 PFP786461:PFP786470 PFP851965:PFP851967 PFP851969:PFP851977 PFP851979:PFP851995 PFP851997:PFP852006 PFP917501:PFP917503 PFP917505:PFP917513 PFP917515:PFP917531 PFP917533:PFP917542 PFP983037:PFP983039 PFP983041:PFP983049 PFP983051:PFP983067 PFP983069:PFP983078 PPL3:PPL5 PPL7:PPL15 PPL17:PPL33 PPL35:PPL38 PPL65533:PPL65535 PPL65537:PPL65545 PPL65547:PPL65563 PPL65565:PPL65574 PPL131069:PPL131071 PPL131073:PPL131081 PPL131083:PPL131099 PPL131101:PPL131110 PPL196605:PPL196607 PPL196609:PPL196617 PPL196619:PPL196635 PPL196637:PPL196646 PPL262141:PPL262143 PPL262145:PPL262153 PPL262155:PPL262171 PPL262173:PPL262182 PPL327677:PPL327679 PPL327681:PPL327689 PPL327691:PPL327707 PPL327709:PPL327718 PPL393213:PPL393215 PPL393217:PPL393225 PPL393227:PPL393243 PPL393245:PPL393254 PPL458749:PPL458751 PPL458753:PPL458761 PPL458763:PPL458779 PPL458781:PPL458790 PPL524285:PPL524287 PPL524289:PPL524297 PPL524299:PPL524315 PPL524317:PPL524326 PPL589821:PPL589823 PPL589825:PPL589833 PPL589835:PPL589851 PPL589853:PPL589862 PPL655357:PPL655359 PPL655361:PPL655369 PPL655371:PPL655387 PPL655389:PPL655398 PPL720893:PPL720895 PPL720897:PPL720905 PPL720907:PPL720923 PPL720925:PPL720934 PPL786429:PPL786431 PPL786433:PPL786441 PPL786443:PPL786459 PPL786461:PPL786470 PPL851965:PPL851967 PPL851969:PPL851977 PPL851979:PPL851995 PPL851997:PPL852006 PPL917501:PPL917503 PPL917505:PPL917513 PPL917515:PPL917531 PPL917533:PPL917542 PPL983037:PPL983039 PPL983041:PPL983049 PPL983051:PPL983067 PPL983069:PPL983078 PZH3:PZH5 PZH7:PZH15 PZH17:PZH33 PZH35:PZH38 PZH65533:PZH65535 PZH65537:PZH65545 PZH65547:PZH65563 PZH65565:PZH65574 PZH131069:PZH131071 PZH131073:PZH131081 PZH131083:PZH131099 PZH131101:PZH131110 PZH196605:PZH196607 PZH196609:PZH196617 PZH196619:PZH196635 PZH196637:PZH196646 PZH262141:PZH262143 PZH262145:PZH262153 PZH262155:PZH262171 PZH262173:PZH262182 PZH327677:PZH327679 PZH327681:PZH327689 PZH327691:PZH327707 PZH327709:PZH327718 PZH393213:PZH393215 PZH393217:PZH393225 PZH393227:PZH393243 PZH393245:PZH393254 PZH458749:PZH458751 PZH458753:PZH458761 PZH458763:PZH458779 PZH458781:PZH458790 PZH524285:PZH524287 PZH524289:PZH524297 PZH524299:PZH524315 PZH524317:PZH524326 PZH589821:PZH589823 PZH589825:PZH589833 PZH589835:PZH589851 PZH589853:PZH589862 PZH655357:PZH655359 PZH655361:PZH655369 PZH655371:PZH655387 PZH655389:PZH655398 PZH720893:PZH720895 PZH720897:PZH720905 PZH720907:PZH720923 PZH720925:PZH720934 PZH786429:PZH786431 PZH786433:PZH786441 PZH786443:PZH786459 PZH786461:PZH786470 PZH851965:PZH851967 PZH851969:PZH851977 PZH851979:PZH851995 PZH851997:PZH852006 PZH917501:PZH917503 PZH917505:PZH917513 PZH917515:PZH917531 PZH917533:PZH917542 PZH983037:PZH983039 PZH983041:PZH983049 PZH983051:PZH983067 PZH983069:PZH983078 QJD3:QJD5 QJD7:QJD15 QJD17:QJD33 QJD35:QJD38 QJD65533:QJD65535 QJD65537:QJD65545 QJD65547:QJD65563 QJD65565:QJD65574 QJD131069:QJD131071 QJD131073:QJD131081 QJD131083:QJD131099 QJD131101:QJD131110 QJD196605:QJD196607 QJD196609:QJD196617 QJD196619:QJD196635 QJD196637:QJD196646 QJD262141:QJD262143 QJD262145:QJD262153 QJD262155:QJD262171 QJD262173:QJD262182 QJD327677:QJD327679 QJD327681:QJD327689 QJD327691:QJD327707 QJD327709:QJD327718 QJD393213:QJD393215 QJD393217:QJD393225 QJD393227:QJD393243 QJD393245:QJD393254 QJD458749:QJD458751 QJD458753:QJD458761 QJD458763:QJD458779 QJD458781:QJD458790 QJD524285:QJD524287 QJD524289:QJD524297 QJD524299:QJD524315 QJD524317:QJD524326 QJD589821:QJD589823 QJD589825:QJD589833 QJD589835:QJD589851 QJD589853:QJD589862 QJD655357:QJD655359 QJD655361:QJD655369 QJD655371:QJD655387 QJD655389:QJD655398 QJD720893:QJD720895 QJD720897:QJD720905 QJD720907:QJD720923 QJD720925:QJD720934 QJD786429:QJD786431 QJD786433:QJD786441 QJD786443:QJD786459 QJD786461:QJD786470 QJD851965:QJD851967 QJD851969:QJD851977 QJD851979:QJD851995 QJD851997:QJD852006 QJD917501:QJD917503 QJD917505:QJD917513 QJD917515:QJD917531 QJD917533:QJD917542 QJD983037:QJD983039 QJD983041:QJD983049 QJD983051:QJD983067 QJD983069:QJD983078 QSZ3:QSZ5 QSZ7:QSZ15 QSZ17:QSZ33 QSZ35:QSZ38 QSZ65533:QSZ65535 QSZ65537:QSZ65545 QSZ65547:QSZ65563 QSZ65565:QSZ65574 QSZ131069:QSZ131071 QSZ131073:QSZ131081 QSZ131083:QSZ131099 QSZ131101:QSZ131110 QSZ196605:QSZ196607 QSZ196609:QSZ196617 QSZ196619:QSZ196635 QSZ196637:QSZ196646 QSZ262141:QSZ262143 QSZ262145:QSZ262153 QSZ262155:QSZ262171 QSZ262173:QSZ262182 QSZ327677:QSZ327679 QSZ327681:QSZ327689 QSZ327691:QSZ327707 QSZ327709:QSZ327718 QSZ393213:QSZ393215 QSZ393217:QSZ393225 QSZ393227:QSZ393243 QSZ393245:QSZ393254 QSZ458749:QSZ458751 QSZ458753:QSZ458761 QSZ458763:QSZ458779 QSZ458781:QSZ458790 QSZ524285:QSZ524287 QSZ524289:QSZ524297 QSZ524299:QSZ524315 QSZ524317:QSZ524326 QSZ589821:QSZ589823 QSZ589825:QSZ589833 QSZ589835:QSZ589851 QSZ589853:QSZ589862 QSZ655357:QSZ655359 QSZ655361:QSZ655369 QSZ655371:QSZ655387 QSZ655389:QSZ655398 QSZ720893:QSZ720895 QSZ720897:QSZ720905 QSZ720907:QSZ720923 QSZ720925:QSZ720934 QSZ786429:QSZ786431 QSZ786433:QSZ786441 QSZ786443:QSZ786459 QSZ786461:QSZ786470 QSZ851965:QSZ851967 QSZ851969:QSZ851977 QSZ851979:QSZ851995 QSZ851997:QSZ852006 QSZ917501:QSZ917503 QSZ917505:QSZ917513 QSZ917515:QSZ917531 QSZ917533:QSZ917542 QSZ983037:QSZ983039 QSZ983041:QSZ983049 QSZ983051:QSZ983067 QSZ983069:QSZ983078 RCV3:RCV5 RCV7:RCV15 RCV17:RCV33 RCV35:RCV38 RCV65533:RCV65535 RCV65537:RCV65545 RCV65547:RCV65563 RCV65565:RCV65574 RCV131069:RCV131071 RCV131073:RCV131081 RCV131083:RCV131099 RCV131101:RCV131110 RCV196605:RCV196607 RCV196609:RCV196617 RCV196619:RCV196635 RCV196637:RCV196646 RCV262141:RCV262143 RCV262145:RCV262153 RCV262155:RCV262171 RCV262173:RCV262182 RCV327677:RCV327679 RCV327681:RCV327689 RCV327691:RCV327707 RCV327709:RCV327718 RCV393213:RCV393215 RCV393217:RCV393225 RCV393227:RCV393243 RCV393245:RCV393254 RCV458749:RCV458751 RCV458753:RCV458761 RCV458763:RCV458779 RCV458781:RCV458790 RCV524285:RCV524287 RCV524289:RCV524297 RCV524299:RCV524315 RCV524317:RCV524326 RCV589821:RCV589823 RCV589825:RCV589833 RCV589835:RCV589851 RCV589853:RCV589862 RCV655357:RCV655359 RCV655361:RCV655369 RCV655371:RCV655387 RCV655389:RCV655398 RCV720893:RCV720895 RCV720897:RCV720905 RCV720907:RCV720923 RCV720925:RCV720934 RCV786429:RCV786431 RCV786433:RCV786441 RCV786443:RCV786459 RCV786461:RCV786470 RCV851965:RCV851967 RCV851969:RCV851977 RCV851979:RCV851995 RCV851997:RCV852006 RCV917501:RCV917503 RCV917505:RCV917513 RCV917515:RCV917531 RCV917533:RCV917542 RCV983037:RCV983039 RCV983041:RCV983049 RCV983051:RCV983067 RCV983069:RCV983078 RMR3:RMR5 RMR7:RMR15 RMR17:RMR33 RMR35:RMR38 RMR65533:RMR65535 RMR65537:RMR65545 RMR65547:RMR65563 RMR65565:RMR65574 RMR131069:RMR131071 RMR131073:RMR131081 RMR131083:RMR131099 RMR131101:RMR131110 RMR196605:RMR196607 RMR196609:RMR196617 RMR196619:RMR196635 RMR196637:RMR196646 RMR262141:RMR262143 RMR262145:RMR262153 RMR262155:RMR262171 RMR262173:RMR262182 RMR327677:RMR327679 RMR327681:RMR327689 RMR327691:RMR327707 RMR327709:RMR327718 RMR393213:RMR393215 RMR393217:RMR393225 RMR393227:RMR393243 RMR393245:RMR393254 RMR458749:RMR458751 RMR458753:RMR458761 RMR458763:RMR458779 RMR458781:RMR458790 RMR524285:RMR524287 RMR524289:RMR524297 RMR524299:RMR524315 RMR524317:RMR524326 RMR589821:RMR589823 RMR589825:RMR589833 RMR589835:RMR589851 RMR589853:RMR589862 RMR655357:RMR655359 RMR655361:RMR655369 RMR655371:RMR655387 RMR655389:RMR655398 RMR720893:RMR720895 RMR720897:RMR720905 RMR720907:RMR720923 RMR720925:RMR720934 RMR786429:RMR786431 RMR786433:RMR786441 RMR786443:RMR786459 RMR786461:RMR786470 RMR851965:RMR851967 RMR851969:RMR851977 RMR851979:RMR851995 RMR851997:RMR852006 RMR917501:RMR917503 RMR917505:RMR917513 RMR917515:RMR917531 RMR917533:RMR917542 RMR983037:RMR983039 RMR983041:RMR983049 RMR983051:RMR983067 RMR983069:RMR983078 RWN3:RWN5 RWN7:RWN15 RWN17:RWN33 RWN35:RWN38 RWN65533:RWN65535 RWN65537:RWN65545 RWN65547:RWN65563 RWN65565:RWN65574 RWN131069:RWN131071 RWN131073:RWN131081 RWN131083:RWN131099 RWN131101:RWN131110 RWN196605:RWN196607 RWN196609:RWN196617 RWN196619:RWN196635 RWN196637:RWN196646 RWN262141:RWN262143 RWN262145:RWN262153 RWN262155:RWN262171 RWN262173:RWN262182 RWN327677:RWN327679 RWN327681:RWN327689 RWN327691:RWN327707 RWN327709:RWN327718 RWN393213:RWN393215 RWN393217:RWN393225 RWN393227:RWN393243 RWN393245:RWN393254 RWN458749:RWN458751 RWN458753:RWN458761 RWN458763:RWN458779 RWN458781:RWN458790 RWN524285:RWN524287 RWN524289:RWN524297 RWN524299:RWN524315 RWN524317:RWN524326 RWN589821:RWN589823 RWN589825:RWN589833 RWN589835:RWN589851 RWN589853:RWN589862 RWN655357:RWN655359 RWN655361:RWN655369 RWN655371:RWN655387 RWN655389:RWN655398 RWN720893:RWN720895 RWN720897:RWN720905 RWN720907:RWN720923 RWN720925:RWN720934 RWN786429:RWN786431 RWN786433:RWN786441 RWN786443:RWN786459 RWN786461:RWN786470 RWN851965:RWN851967 RWN851969:RWN851977 RWN851979:RWN851995 RWN851997:RWN852006 RWN917501:RWN917503 RWN917505:RWN917513 RWN917515:RWN917531 RWN917533:RWN917542 RWN983037:RWN983039 RWN983041:RWN983049 RWN983051:RWN983067 RWN983069:RWN983078 SGJ3:SGJ5 SGJ7:SGJ15 SGJ17:SGJ33 SGJ35:SGJ38 SGJ65533:SGJ65535 SGJ65537:SGJ65545 SGJ65547:SGJ65563 SGJ65565:SGJ65574 SGJ131069:SGJ131071 SGJ131073:SGJ131081 SGJ131083:SGJ131099 SGJ131101:SGJ131110 SGJ196605:SGJ196607 SGJ196609:SGJ196617 SGJ196619:SGJ196635 SGJ196637:SGJ196646 SGJ262141:SGJ262143 SGJ262145:SGJ262153 SGJ262155:SGJ262171 SGJ262173:SGJ262182 SGJ327677:SGJ327679 SGJ327681:SGJ327689 SGJ327691:SGJ327707 SGJ327709:SGJ327718 SGJ393213:SGJ393215 SGJ393217:SGJ393225 SGJ393227:SGJ393243 SGJ393245:SGJ393254 SGJ458749:SGJ458751 SGJ458753:SGJ458761 SGJ458763:SGJ458779 SGJ458781:SGJ458790 SGJ524285:SGJ524287 SGJ524289:SGJ524297 SGJ524299:SGJ524315 SGJ524317:SGJ524326 SGJ589821:SGJ589823 SGJ589825:SGJ589833 SGJ589835:SGJ589851 SGJ589853:SGJ589862 SGJ655357:SGJ655359 SGJ655361:SGJ655369 SGJ655371:SGJ655387 SGJ655389:SGJ655398 SGJ720893:SGJ720895 SGJ720897:SGJ720905 SGJ720907:SGJ720923 SGJ720925:SGJ720934 SGJ786429:SGJ786431 SGJ786433:SGJ786441 SGJ786443:SGJ786459 SGJ786461:SGJ786470 SGJ851965:SGJ851967 SGJ851969:SGJ851977 SGJ851979:SGJ851995 SGJ851997:SGJ852006 SGJ917501:SGJ917503 SGJ917505:SGJ917513 SGJ917515:SGJ917531 SGJ917533:SGJ917542 SGJ983037:SGJ983039 SGJ983041:SGJ983049 SGJ983051:SGJ983067 SGJ983069:SGJ983078 SQF3:SQF5 SQF7:SQF15 SQF17:SQF33 SQF35:SQF38 SQF65533:SQF65535 SQF65537:SQF65545 SQF65547:SQF65563 SQF65565:SQF65574 SQF131069:SQF131071 SQF131073:SQF131081 SQF131083:SQF131099 SQF131101:SQF131110 SQF196605:SQF196607 SQF196609:SQF196617 SQF196619:SQF196635 SQF196637:SQF196646 SQF262141:SQF262143 SQF262145:SQF262153 SQF262155:SQF262171 SQF262173:SQF262182 SQF327677:SQF327679 SQF327681:SQF327689 SQF327691:SQF327707 SQF327709:SQF327718 SQF393213:SQF393215 SQF393217:SQF393225 SQF393227:SQF393243 SQF393245:SQF393254 SQF458749:SQF458751 SQF458753:SQF458761 SQF458763:SQF458779 SQF458781:SQF458790 SQF524285:SQF524287 SQF524289:SQF524297 SQF524299:SQF524315 SQF524317:SQF524326 SQF589821:SQF589823 SQF589825:SQF589833 SQF589835:SQF589851 SQF589853:SQF589862 SQF655357:SQF655359 SQF655361:SQF655369 SQF655371:SQF655387 SQF655389:SQF655398 SQF720893:SQF720895 SQF720897:SQF720905 SQF720907:SQF720923 SQF720925:SQF720934 SQF786429:SQF786431 SQF786433:SQF786441 SQF786443:SQF786459 SQF786461:SQF786470 SQF851965:SQF851967 SQF851969:SQF851977 SQF851979:SQF851995 SQF851997:SQF852006 SQF917501:SQF917503 SQF917505:SQF917513 SQF917515:SQF917531 SQF917533:SQF917542 SQF983037:SQF983039 SQF983041:SQF983049 SQF983051:SQF983067 SQF983069:SQF983078 TAB3:TAB5 TAB7:TAB15 TAB17:TAB33 TAB35:TAB38 TAB65533:TAB65535 TAB65537:TAB65545 TAB65547:TAB65563 TAB65565:TAB65574 TAB131069:TAB131071 TAB131073:TAB131081 TAB131083:TAB131099 TAB131101:TAB131110 TAB196605:TAB196607 TAB196609:TAB196617 TAB196619:TAB196635 TAB196637:TAB196646 TAB262141:TAB262143 TAB262145:TAB262153 TAB262155:TAB262171 TAB262173:TAB262182 TAB327677:TAB327679 TAB327681:TAB327689 TAB327691:TAB327707 TAB327709:TAB327718 TAB393213:TAB393215 TAB393217:TAB393225 TAB393227:TAB393243 TAB393245:TAB393254 TAB458749:TAB458751 TAB458753:TAB458761 TAB458763:TAB458779 TAB458781:TAB458790 TAB524285:TAB524287 TAB524289:TAB524297 TAB524299:TAB524315 TAB524317:TAB524326 TAB589821:TAB589823 TAB589825:TAB589833 TAB589835:TAB589851 TAB589853:TAB589862 TAB655357:TAB655359 TAB655361:TAB655369 TAB655371:TAB655387 TAB655389:TAB655398 TAB720893:TAB720895 TAB720897:TAB720905 TAB720907:TAB720923 TAB720925:TAB720934 TAB786429:TAB786431 TAB786433:TAB786441 TAB786443:TAB786459 TAB786461:TAB786470 TAB851965:TAB851967 TAB851969:TAB851977 TAB851979:TAB851995 TAB851997:TAB852006 TAB917501:TAB917503 TAB917505:TAB917513 TAB917515:TAB917531 TAB917533:TAB917542 TAB983037:TAB983039 TAB983041:TAB983049 TAB983051:TAB983067 TAB983069:TAB983078 TJX3:TJX5 TJX7:TJX15 TJX17:TJX33 TJX35:TJX38 TJX65533:TJX65535 TJX65537:TJX65545 TJX65547:TJX65563 TJX65565:TJX65574 TJX131069:TJX131071 TJX131073:TJX131081 TJX131083:TJX131099 TJX131101:TJX131110 TJX196605:TJX196607 TJX196609:TJX196617 TJX196619:TJX196635 TJX196637:TJX196646 TJX262141:TJX262143 TJX262145:TJX262153 TJX262155:TJX262171 TJX262173:TJX262182 TJX327677:TJX327679 TJX327681:TJX327689 TJX327691:TJX327707 TJX327709:TJX327718 TJX393213:TJX393215 TJX393217:TJX393225 TJX393227:TJX393243 TJX393245:TJX393254 TJX458749:TJX458751 TJX458753:TJX458761 TJX458763:TJX458779 TJX458781:TJX458790 TJX524285:TJX524287 TJX524289:TJX524297 TJX524299:TJX524315 TJX524317:TJX524326 TJX589821:TJX589823 TJX589825:TJX589833 TJX589835:TJX589851 TJX589853:TJX589862 TJX655357:TJX655359 TJX655361:TJX655369 TJX655371:TJX655387 TJX655389:TJX655398 TJX720893:TJX720895 TJX720897:TJX720905 TJX720907:TJX720923 TJX720925:TJX720934 TJX786429:TJX786431 TJX786433:TJX786441 TJX786443:TJX786459 TJX786461:TJX786470 TJX851965:TJX851967 TJX851969:TJX851977 TJX851979:TJX851995 TJX851997:TJX852006 TJX917501:TJX917503 TJX917505:TJX917513 TJX917515:TJX917531 TJX917533:TJX917542 TJX983037:TJX983039 TJX983041:TJX983049 TJX983051:TJX983067 TJX983069:TJX983078 TTT3:TTT5 TTT7:TTT15 TTT17:TTT33 TTT35:TTT38 TTT65533:TTT65535 TTT65537:TTT65545 TTT65547:TTT65563 TTT65565:TTT65574 TTT131069:TTT131071 TTT131073:TTT131081 TTT131083:TTT131099 TTT131101:TTT131110 TTT196605:TTT196607 TTT196609:TTT196617 TTT196619:TTT196635 TTT196637:TTT196646 TTT262141:TTT262143 TTT262145:TTT262153 TTT262155:TTT262171 TTT262173:TTT262182 TTT327677:TTT327679 TTT327681:TTT327689 TTT327691:TTT327707 TTT327709:TTT327718 TTT393213:TTT393215 TTT393217:TTT393225 TTT393227:TTT393243 TTT393245:TTT393254 TTT458749:TTT458751 TTT458753:TTT458761 TTT458763:TTT458779 TTT458781:TTT458790 TTT524285:TTT524287 TTT524289:TTT524297 TTT524299:TTT524315 TTT524317:TTT524326 TTT589821:TTT589823 TTT589825:TTT589833 TTT589835:TTT589851 TTT589853:TTT589862 TTT655357:TTT655359 TTT655361:TTT655369 TTT655371:TTT655387 TTT655389:TTT655398 TTT720893:TTT720895 TTT720897:TTT720905 TTT720907:TTT720923 TTT720925:TTT720934 TTT786429:TTT786431 TTT786433:TTT786441 TTT786443:TTT786459 TTT786461:TTT786470 TTT851965:TTT851967 TTT851969:TTT851977 TTT851979:TTT851995 TTT851997:TTT852006 TTT917501:TTT917503 TTT917505:TTT917513 TTT917515:TTT917531 TTT917533:TTT917542 TTT983037:TTT983039 TTT983041:TTT983049 TTT983051:TTT983067 TTT983069:TTT983078 UDP3:UDP5 UDP7:UDP15 UDP17:UDP33 UDP35:UDP38 UDP65533:UDP65535 UDP65537:UDP65545 UDP65547:UDP65563 UDP65565:UDP65574 UDP131069:UDP131071 UDP131073:UDP131081 UDP131083:UDP131099 UDP131101:UDP131110 UDP196605:UDP196607 UDP196609:UDP196617 UDP196619:UDP196635 UDP196637:UDP196646 UDP262141:UDP262143 UDP262145:UDP262153 UDP262155:UDP262171 UDP262173:UDP262182 UDP327677:UDP327679 UDP327681:UDP327689 UDP327691:UDP327707 UDP327709:UDP327718 UDP393213:UDP393215 UDP393217:UDP393225 UDP393227:UDP393243 UDP393245:UDP393254 UDP458749:UDP458751 UDP458753:UDP458761 UDP458763:UDP458779 UDP458781:UDP458790 UDP524285:UDP524287 UDP524289:UDP524297 UDP524299:UDP524315 UDP524317:UDP524326 UDP589821:UDP589823 UDP589825:UDP589833 UDP589835:UDP589851 UDP589853:UDP589862 UDP655357:UDP655359 UDP655361:UDP655369 UDP655371:UDP655387 UDP655389:UDP655398 UDP720893:UDP720895 UDP720897:UDP720905 UDP720907:UDP720923 UDP720925:UDP720934 UDP786429:UDP786431 UDP786433:UDP786441 UDP786443:UDP786459 UDP786461:UDP786470 UDP851965:UDP851967 UDP851969:UDP851977 UDP851979:UDP851995 UDP851997:UDP852006 UDP917501:UDP917503 UDP917505:UDP917513 UDP917515:UDP917531 UDP917533:UDP917542 UDP983037:UDP983039 UDP983041:UDP983049 UDP983051:UDP983067 UDP983069:UDP983078 UNL3:UNL5 UNL7:UNL15 UNL17:UNL33 UNL35:UNL38 UNL65533:UNL65535 UNL65537:UNL65545 UNL65547:UNL65563 UNL65565:UNL65574 UNL131069:UNL131071 UNL131073:UNL131081 UNL131083:UNL131099 UNL131101:UNL131110 UNL196605:UNL196607 UNL196609:UNL196617 UNL196619:UNL196635 UNL196637:UNL196646 UNL262141:UNL262143 UNL262145:UNL262153 UNL262155:UNL262171 UNL262173:UNL262182 UNL327677:UNL327679 UNL327681:UNL327689 UNL327691:UNL327707 UNL327709:UNL327718 UNL393213:UNL393215 UNL393217:UNL393225 UNL393227:UNL393243 UNL393245:UNL393254 UNL458749:UNL458751 UNL458753:UNL458761 UNL458763:UNL458779 UNL458781:UNL458790 UNL524285:UNL524287 UNL524289:UNL524297 UNL524299:UNL524315 UNL524317:UNL524326 UNL589821:UNL589823 UNL589825:UNL589833 UNL589835:UNL589851 UNL589853:UNL589862 UNL655357:UNL655359 UNL655361:UNL655369 UNL655371:UNL655387 UNL655389:UNL655398 UNL720893:UNL720895 UNL720897:UNL720905 UNL720907:UNL720923 UNL720925:UNL720934 UNL786429:UNL786431 UNL786433:UNL786441 UNL786443:UNL786459 UNL786461:UNL786470 UNL851965:UNL851967 UNL851969:UNL851977 UNL851979:UNL851995 UNL851997:UNL852006 UNL917501:UNL917503 UNL917505:UNL917513 UNL917515:UNL917531 UNL917533:UNL917542 UNL983037:UNL983039 UNL983041:UNL983049 UNL983051:UNL983067 UNL983069:UNL983078 UXH3:UXH5 UXH7:UXH15 UXH17:UXH33 UXH35:UXH38 UXH65533:UXH65535 UXH65537:UXH65545 UXH65547:UXH65563 UXH65565:UXH65574 UXH131069:UXH131071 UXH131073:UXH131081 UXH131083:UXH131099 UXH131101:UXH131110 UXH196605:UXH196607 UXH196609:UXH196617 UXH196619:UXH196635 UXH196637:UXH196646 UXH262141:UXH262143 UXH262145:UXH262153 UXH262155:UXH262171 UXH262173:UXH262182 UXH327677:UXH327679 UXH327681:UXH327689 UXH327691:UXH327707 UXH327709:UXH327718 UXH393213:UXH393215 UXH393217:UXH393225 UXH393227:UXH393243 UXH393245:UXH393254 UXH458749:UXH458751 UXH458753:UXH458761 UXH458763:UXH458779 UXH458781:UXH458790 UXH524285:UXH524287 UXH524289:UXH524297 UXH524299:UXH524315 UXH524317:UXH524326 UXH589821:UXH589823 UXH589825:UXH589833 UXH589835:UXH589851 UXH589853:UXH589862 UXH655357:UXH655359 UXH655361:UXH655369 UXH655371:UXH655387 UXH655389:UXH655398 UXH720893:UXH720895 UXH720897:UXH720905 UXH720907:UXH720923 UXH720925:UXH720934 UXH786429:UXH786431 UXH786433:UXH786441 UXH786443:UXH786459 UXH786461:UXH786470 UXH851965:UXH851967 UXH851969:UXH851977 UXH851979:UXH851995 UXH851997:UXH852006 UXH917501:UXH917503 UXH917505:UXH917513 UXH917515:UXH917531 UXH917533:UXH917542 UXH983037:UXH983039 UXH983041:UXH983049 UXH983051:UXH983067 UXH983069:UXH983078 VHD3:VHD5 VHD7:VHD15 VHD17:VHD33 VHD35:VHD38 VHD65533:VHD65535 VHD65537:VHD65545 VHD65547:VHD65563 VHD65565:VHD65574 VHD131069:VHD131071 VHD131073:VHD131081 VHD131083:VHD131099 VHD131101:VHD131110 VHD196605:VHD196607 VHD196609:VHD196617 VHD196619:VHD196635 VHD196637:VHD196646 VHD262141:VHD262143 VHD262145:VHD262153 VHD262155:VHD262171 VHD262173:VHD262182 VHD327677:VHD327679 VHD327681:VHD327689 VHD327691:VHD327707 VHD327709:VHD327718 VHD393213:VHD393215 VHD393217:VHD393225 VHD393227:VHD393243 VHD393245:VHD393254 VHD458749:VHD458751 VHD458753:VHD458761 VHD458763:VHD458779 VHD458781:VHD458790 VHD524285:VHD524287 VHD524289:VHD524297 VHD524299:VHD524315 VHD524317:VHD524326 VHD589821:VHD589823 VHD589825:VHD589833 VHD589835:VHD589851 VHD589853:VHD589862 VHD655357:VHD655359 VHD655361:VHD655369 VHD655371:VHD655387 VHD655389:VHD655398 VHD720893:VHD720895 VHD720897:VHD720905 VHD720907:VHD720923 VHD720925:VHD720934 VHD786429:VHD786431 VHD786433:VHD786441 VHD786443:VHD786459 VHD786461:VHD786470 VHD851965:VHD851967 VHD851969:VHD851977 VHD851979:VHD851995 VHD851997:VHD852006 VHD917501:VHD917503 VHD917505:VHD917513 VHD917515:VHD917531 VHD917533:VHD917542 VHD983037:VHD983039 VHD983041:VHD983049 VHD983051:VHD983067 VHD983069:VHD983078 VQZ3:VQZ5 VQZ7:VQZ15 VQZ17:VQZ33 VQZ35:VQZ38 VQZ65533:VQZ65535 VQZ65537:VQZ65545 VQZ65547:VQZ65563 VQZ65565:VQZ65574 VQZ131069:VQZ131071 VQZ131073:VQZ131081 VQZ131083:VQZ131099 VQZ131101:VQZ131110 VQZ196605:VQZ196607 VQZ196609:VQZ196617 VQZ196619:VQZ196635 VQZ196637:VQZ196646 VQZ262141:VQZ262143 VQZ262145:VQZ262153 VQZ262155:VQZ262171 VQZ262173:VQZ262182 VQZ327677:VQZ327679 VQZ327681:VQZ327689 VQZ327691:VQZ327707 VQZ327709:VQZ327718 VQZ393213:VQZ393215 VQZ393217:VQZ393225 VQZ393227:VQZ393243 VQZ393245:VQZ393254 VQZ458749:VQZ458751 VQZ458753:VQZ458761 VQZ458763:VQZ458779 VQZ458781:VQZ458790 VQZ524285:VQZ524287 VQZ524289:VQZ524297 VQZ524299:VQZ524315 VQZ524317:VQZ524326 VQZ589821:VQZ589823 VQZ589825:VQZ589833 VQZ589835:VQZ589851 VQZ589853:VQZ589862 VQZ655357:VQZ655359 VQZ655361:VQZ655369 VQZ655371:VQZ655387 VQZ655389:VQZ655398 VQZ720893:VQZ720895 VQZ720897:VQZ720905 VQZ720907:VQZ720923 VQZ720925:VQZ720934 VQZ786429:VQZ786431 VQZ786433:VQZ786441 VQZ786443:VQZ786459 VQZ786461:VQZ786470 VQZ851965:VQZ851967 VQZ851969:VQZ851977 VQZ851979:VQZ851995 VQZ851997:VQZ852006 VQZ917501:VQZ917503 VQZ917505:VQZ917513 VQZ917515:VQZ917531 VQZ917533:VQZ917542 VQZ983037:VQZ983039 VQZ983041:VQZ983049 VQZ983051:VQZ983067 VQZ983069:VQZ983078 WAV3:WAV5 WAV7:WAV15 WAV17:WAV33 WAV35:WAV38 WAV65533:WAV65535 WAV65537:WAV65545 WAV65547:WAV65563 WAV65565:WAV65574 WAV131069:WAV131071 WAV131073:WAV131081 WAV131083:WAV131099 WAV131101:WAV131110 WAV196605:WAV196607 WAV196609:WAV196617 WAV196619:WAV196635 WAV196637:WAV196646 WAV262141:WAV262143 WAV262145:WAV262153 WAV262155:WAV262171 WAV262173:WAV262182 WAV327677:WAV327679 WAV327681:WAV327689 WAV327691:WAV327707 WAV327709:WAV327718 WAV393213:WAV393215 WAV393217:WAV393225 WAV393227:WAV393243 WAV393245:WAV393254 WAV458749:WAV458751 WAV458753:WAV458761 WAV458763:WAV458779 WAV458781:WAV458790 WAV524285:WAV524287 WAV524289:WAV524297 WAV524299:WAV524315 WAV524317:WAV524326 WAV589821:WAV589823 WAV589825:WAV589833 WAV589835:WAV589851 WAV589853:WAV589862 WAV655357:WAV655359 WAV655361:WAV655369 WAV655371:WAV655387 WAV655389:WAV655398 WAV720893:WAV720895 WAV720897:WAV720905 WAV720907:WAV720923 WAV720925:WAV720934 WAV786429:WAV786431 WAV786433:WAV786441 WAV786443:WAV786459 WAV786461:WAV786470 WAV851965:WAV851967 WAV851969:WAV851977 WAV851979:WAV851995 WAV851997:WAV852006 WAV917501:WAV917503 WAV917505:WAV917513 WAV917515:WAV917531 WAV917533:WAV917542 WAV983037:WAV983039 WAV983041:WAV983049 WAV983051:WAV983067 WAV983069:WAV983078 WKR3:WKR5 WKR7:WKR15 WKR17:WKR33 WKR35:WKR38 WKR65533:WKR65535 WKR65537:WKR65545 WKR65547:WKR65563 WKR65565:WKR65574 WKR131069:WKR131071 WKR131073:WKR131081 WKR131083:WKR131099 WKR131101:WKR131110 WKR196605:WKR196607 WKR196609:WKR196617 WKR196619:WKR196635 WKR196637:WKR196646 WKR262141:WKR262143 WKR262145:WKR262153 WKR262155:WKR262171 WKR262173:WKR262182 WKR327677:WKR327679 WKR327681:WKR327689 WKR327691:WKR327707 WKR327709:WKR327718 WKR393213:WKR393215 WKR393217:WKR393225 WKR393227:WKR393243 WKR393245:WKR393254 WKR458749:WKR458751 WKR458753:WKR458761 WKR458763:WKR458779 WKR458781:WKR458790 WKR524285:WKR524287 WKR524289:WKR524297 WKR524299:WKR524315 WKR524317:WKR524326 WKR589821:WKR589823 WKR589825:WKR589833 WKR589835:WKR589851 WKR589853:WKR589862 WKR655357:WKR655359 WKR655361:WKR655369 WKR655371:WKR655387 WKR655389:WKR655398 WKR720893:WKR720895 WKR720897:WKR720905 WKR720907:WKR720923 WKR720925:WKR720934 WKR786429:WKR786431 WKR786433:WKR786441 WKR786443:WKR786459 WKR786461:WKR786470 WKR851965:WKR851967 WKR851969:WKR851977 WKR851979:WKR851995 WKR851997:WKR852006 WKR917501:WKR917503 WKR917505:WKR917513 WKR917515:WKR917531 WKR917533:WKR917542 WKR983037:WKR983039 WKR983041:WKR983049 WKR983051:WKR983067 WKR983069:WKR983078 WUN3:WUN5 WUN7:WUN15 WUN17:WUN33 WUN35:WUN38 WUN65533:WUN65535 WUN65537:WUN65545 WUN65547:WUN65563 WUN65565:WUN65574 WUN131069:WUN131071 WUN131073:WUN131081 WUN131083:WUN131099 WUN131101:WUN131110 WUN196605:WUN196607 WUN196609:WUN196617 WUN196619:WUN196635 WUN196637:WUN196646 WUN262141:WUN262143 WUN262145:WUN262153 WUN262155:WUN262171 WUN262173:WUN262182 WUN327677:WUN327679 WUN327681:WUN327689 WUN327691:WUN327707 WUN327709:WUN327718 WUN393213:WUN393215 WUN393217:WUN393225 WUN393227:WUN393243 WUN393245:WUN393254 WUN458749:WUN458751 WUN458753:WUN458761 WUN458763:WUN458779 WUN458781:WUN458790 WUN524285:WUN524287 WUN524289:WUN524297 WUN524299:WUN524315 WUN524317:WUN524326 WUN589821:WUN589823 WUN589825:WUN589833 WUN589835:WUN589851 WUN589853:WUN589862 WUN655357:WUN655359 WUN655361:WUN655369 WUN655371:WUN655387 WUN655389:WUN655398 WUN720893:WUN720895 WUN720897:WUN720905 WUN720907:WUN720923 WUN720925:WUN720934 WUN786429:WUN786431 WUN786433:WUN786441 WUN786443:WUN786459 WUN786461:WUN786470 WUN851965:WUN851967 WUN851969:WUN851977 WUN851979:WUN851995 WUN851997:WUN852006 WUN917501:WUN917503 WUN917505:WUN917513 WUN917515:WUN917531 WUN917533:WUN917542 WUN983037:WUN983039 WUN983041:WUN983049 WUN983051:WUN983067 WUN983069:WUN983078"/>
    <dataValidation allowBlank="1" showInputMessage="1" showErrorMessage="1" error="请选择下拉列表中的一项" sqref="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IS65532 SO65532 ACK65532 AMG65532 AWC65532 BFY65532 BPU65532 BZQ65532 CJM65532 CTI65532 DDE65532 DNA65532 DWW65532 EGS65532 EQO65532 FAK65532 FKG65532 FUC65532 GDY65532 GNU65532 GXQ65532 HHM65532 HRI65532 IBE65532 ILA65532 IUW65532 JES65532 JOO65532 JYK65532 KIG65532 KSC65532 LBY65532 LLU65532 LVQ65532 MFM65532 MPI65532 MZE65532 NJA65532 NSW65532 OCS65532 OMO65532 OWK65532 PGG65532 PQC65532 PZY65532 QJU65532 QTQ65532 RDM65532 RNI65532 RXE65532 SHA65532 SQW65532 TAS65532 TKO65532 TUK65532 UEG65532 UOC65532 UXY65532 VHU65532 VRQ65532 WBM65532 WLI65532 WVE65532 IS131068 SO131068 ACK131068 AMG131068 AWC131068 BFY131068 BPU131068 BZQ131068 CJM131068 CTI131068 DDE131068 DNA131068 DWW131068 EGS131068 EQO131068 FAK131068 FKG131068 FUC131068 GDY131068 GNU131068 GXQ131068 HHM131068 HRI131068 IBE131068 ILA131068 IUW131068 JES131068 JOO131068 JYK131068 KIG131068 KSC131068 LBY131068 LLU131068 LVQ131068 MFM131068 MPI131068 MZE131068 NJA131068 NSW131068 OCS131068 OMO131068 OWK131068 PGG131068 PQC131068 PZY131068 QJU131068 QTQ131068 RDM131068 RNI131068 RXE131068 SHA131068 SQW131068 TAS131068 TKO131068 TUK131068 UEG131068 UOC131068 UXY131068 VHU131068 VRQ131068 WBM131068 WLI131068 WVE131068 IS196604 SO196604 ACK196604 AMG196604 AWC196604 BFY196604 BPU196604 BZQ196604 CJM196604 CTI196604 DDE196604 DNA196604 DWW196604 EGS196604 EQO196604 FAK196604 FKG196604 FUC196604 GDY196604 GNU196604 GXQ196604 HHM196604 HRI196604 IBE196604 ILA196604 IUW196604 JES196604 JOO196604 JYK196604 KIG196604 KSC196604 LBY196604 LLU196604 LVQ196604 MFM196604 MPI196604 MZE196604 NJA196604 NSW196604 OCS196604 OMO196604 OWK196604 PGG196604 PQC196604 PZY196604 QJU196604 QTQ196604 RDM196604 RNI196604 RXE196604 SHA196604 SQW196604 TAS196604 TKO196604 TUK196604 UEG196604 UOC196604 UXY196604 VHU196604 VRQ196604 WBM196604 WLI196604 WVE196604 IS262140 SO262140 ACK262140 AMG262140 AWC262140 BFY262140 BPU262140 BZQ262140 CJM262140 CTI262140 DDE262140 DNA262140 DWW262140 EGS262140 EQO262140 FAK262140 FKG262140 FUC262140 GDY262140 GNU262140 GXQ262140 HHM262140 HRI262140 IBE262140 ILA262140 IUW262140 JES262140 JOO262140 JYK262140 KIG262140 KSC262140 LBY262140 LLU262140 LVQ262140 MFM262140 MPI262140 MZE262140 NJA262140 NSW262140 OCS262140 OMO262140 OWK262140 PGG262140 PQC262140 PZY262140 QJU262140 QTQ262140 RDM262140 RNI262140 RXE262140 SHA262140 SQW262140 TAS262140 TKO262140 TUK262140 UEG262140 UOC262140 UXY262140 VHU262140 VRQ262140 WBM262140 WLI262140 WVE262140 IS327676 SO327676 ACK327676 AMG327676 AWC327676 BFY327676 BPU327676 BZQ327676 CJM327676 CTI327676 DDE327676 DNA327676 DWW327676 EGS327676 EQO327676 FAK327676 FKG327676 FUC327676 GDY327676 GNU327676 GXQ327676 HHM327676 HRI327676 IBE327676 ILA327676 IUW327676 JES327676 JOO327676 JYK327676 KIG327676 KSC327676 LBY327676 LLU327676 LVQ327676 MFM327676 MPI327676 MZE327676 NJA327676 NSW327676 OCS327676 OMO327676 OWK327676 PGG327676 PQC327676 PZY327676 QJU327676 QTQ327676 RDM327676 RNI327676 RXE327676 SHA327676 SQW327676 TAS327676 TKO327676 TUK327676 UEG327676 UOC327676 UXY327676 VHU327676 VRQ327676 WBM327676 WLI327676 WVE327676 IS393212 SO393212 ACK393212 AMG393212 AWC393212 BFY393212 BPU393212 BZQ393212 CJM393212 CTI393212 DDE393212 DNA393212 DWW393212 EGS393212 EQO393212 FAK393212 FKG393212 FUC393212 GDY393212 GNU393212 GXQ393212 HHM393212 HRI393212 IBE393212 ILA393212 IUW393212 JES393212 JOO393212 JYK393212 KIG393212 KSC393212 LBY393212 LLU393212 LVQ393212 MFM393212 MPI393212 MZE393212 NJA393212 NSW393212 OCS393212 OMO393212 OWK393212 PGG393212 PQC393212 PZY393212 QJU393212 QTQ393212 RDM393212 RNI393212 RXE393212 SHA393212 SQW393212 TAS393212 TKO393212 TUK393212 UEG393212 UOC393212 UXY393212 VHU393212 VRQ393212 WBM393212 WLI393212 WVE393212 IS458748 SO458748 ACK458748 AMG458748 AWC458748 BFY458748 BPU458748 BZQ458748 CJM458748 CTI458748 DDE458748 DNA458748 DWW458748 EGS458748 EQO458748 FAK458748 FKG458748 FUC458748 GDY458748 GNU458748 GXQ458748 HHM458748 HRI458748 IBE458748 ILA458748 IUW458748 JES458748 JOO458748 JYK458748 KIG458748 KSC458748 LBY458748 LLU458748 LVQ458748 MFM458748 MPI458748 MZE458748 NJA458748 NSW458748 OCS458748 OMO458748 OWK458748 PGG458748 PQC458748 PZY458748 QJU458748 QTQ458748 RDM458748 RNI458748 RXE458748 SHA458748 SQW458748 TAS458748 TKO458748 TUK458748 UEG458748 UOC458748 UXY458748 VHU458748 VRQ458748 WBM458748 WLI458748 WVE458748 IS524284 SO524284 ACK524284 AMG524284 AWC524284 BFY524284 BPU524284 BZQ524284 CJM524284 CTI524284 DDE524284 DNA524284 DWW524284 EGS524284 EQO524284 FAK524284 FKG524284 FUC524284 GDY524284 GNU524284 GXQ524284 HHM524284 HRI524284 IBE524284 ILA524284 IUW524284 JES524284 JOO524284 JYK524284 KIG524284 KSC524284 LBY524284 LLU524284 LVQ524284 MFM524284 MPI524284 MZE524284 NJA524284 NSW524284 OCS524284 OMO524284 OWK524284 PGG524284 PQC524284 PZY524284 QJU524284 QTQ524284 RDM524284 RNI524284 RXE524284 SHA524284 SQW524284 TAS524284 TKO524284 TUK524284 UEG524284 UOC524284 UXY524284 VHU524284 VRQ524284 WBM524284 WLI524284 WVE524284 IS589820 SO589820 ACK589820 AMG589820 AWC589820 BFY589820 BPU589820 BZQ589820 CJM589820 CTI589820 DDE589820 DNA589820 DWW589820 EGS589820 EQO589820 FAK589820 FKG589820 FUC589820 GDY589820 GNU589820 GXQ589820 HHM589820 HRI589820 IBE589820 ILA589820 IUW589820 JES589820 JOO589820 JYK589820 KIG589820 KSC589820 LBY589820 LLU589820 LVQ589820 MFM589820 MPI589820 MZE589820 NJA589820 NSW589820 OCS589820 OMO589820 OWK589820 PGG589820 PQC589820 PZY589820 QJU589820 QTQ589820 RDM589820 RNI589820 RXE589820 SHA589820 SQW589820 TAS589820 TKO589820 TUK589820 UEG589820 UOC589820 UXY589820 VHU589820 VRQ589820 WBM589820 WLI589820 WVE589820 IS655356 SO655356 ACK655356 AMG655356 AWC655356 BFY655356 BPU655356 BZQ655356 CJM655356 CTI655356 DDE655356 DNA655356 DWW655356 EGS655356 EQO655356 FAK655356 FKG655356 FUC655356 GDY655356 GNU655356 GXQ655356 HHM655356 HRI655356 IBE655356 ILA655356 IUW655356 JES655356 JOO655356 JYK655356 KIG655356 KSC655356 LBY655356 LLU655356 LVQ655356 MFM655356 MPI655356 MZE655356 NJA655356 NSW655356 OCS655356 OMO655356 OWK655356 PGG655356 PQC655356 PZY655356 QJU655356 QTQ655356 RDM655356 RNI655356 RXE655356 SHA655356 SQW655356 TAS655356 TKO655356 TUK655356 UEG655356 UOC655356 UXY655356 VHU655356 VRQ655356 WBM655356 WLI655356 WVE655356 IS720892 SO720892 ACK720892 AMG720892 AWC720892 BFY720892 BPU720892 BZQ720892 CJM720892 CTI720892 DDE720892 DNA720892 DWW720892 EGS720892 EQO720892 FAK720892 FKG720892 FUC720892 GDY720892 GNU720892 GXQ720892 HHM720892 HRI720892 IBE720892 ILA720892 IUW720892 JES720892 JOO720892 JYK720892 KIG720892 KSC720892 LBY720892 LLU720892 LVQ720892 MFM720892 MPI720892 MZE720892 NJA720892 NSW720892 OCS720892 OMO720892 OWK720892 PGG720892 PQC720892 PZY720892 QJU720892 QTQ720892 RDM720892 RNI720892 RXE720892 SHA720892 SQW720892 TAS720892 TKO720892 TUK720892 UEG720892 UOC720892 UXY720892 VHU720892 VRQ720892 WBM720892 WLI720892 WVE720892 IS786428 SO786428 ACK786428 AMG786428 AWC786428 BFY786428 BPU786428 BZQ786428 CJM786428 CTI786428 DDE786428 DNA786428 DWW786428 EGS786428 EQO786428 FAK786428 FKG786428 FUC786428 GDY786428 GNU786428 GXQ786428 HHM786428 HRI786428 IBE786428 ILA786428 IUW786428 JES786428 JOO786428 JYK786428 KIG786428 KSC786428 LBY786428 LLU786428 LVQ786428 MFM786428 MPI786428 MZE786428 NJA786428 NSW786428 OCS786428 OMO786428 OWK786428 PGG786428 PQC786428 PZY786428 QJU786428 QTQ786428 RDM786428 RNI786428 RXE786428 SHA786428 SQW786428 TAS786428 TKO786428 TUK786428 UEG786428 UOC786428 UXY786428 VHU786428 VRQ786428 WBM786428 WLI786428 WVE786428 IS851964 SO851964 ACK851964 AMG851964 AWC851964 BFY851964 BPU851964 BZQ851964 CJM851964 CTI851964 DDE851964 DNA851964 DWW851964 EGS851964 EQO851964 FAK851964 FKG851964 FUC851964 GDY851964 GNU851964 GXQ851964 HHM851964 HRI851964 IBE851964 ILA851964 IUW851964 JES851964 JOO851964 JYK851964 KIG851964 KSC851964 LBY851964 LLU851964 LVQ851964 MFM851964 MPI851964 MZE851964 NJA851964 NSW851964 OCS851964 OMO851964 OWK851964 PGG851964 PQC851964 PZY851964 QJU851964 QTQ851964 RDM851964 RNI851964 RXE851964 SHA851964 SQW851964 TAS851964 TKO851964 TUK851964 UEG851964 UOC851964 UXY851964 VHU851964 VRQ851964 WBM851964 WLI851964 WVE851964 IS917500 SO917500 ACK917500 AMG917500 AWC917500 BFY917500 BPU917500 BZQ917500 CJM917500 CTI917500 DDE917500 DNA917500 DWW917500 EGS917500 EQO917500 FAK917500 FKG917500 FUC917500 GDY917500 GNU917500 GXQ917500 HHM917500 HRI917500 IBE917500 ILA917500 IUW917500 JES917500 JOO917500 JYK917500 KIG917500 KSC917500 LBY917500 LLU917500 LVQ917500 MFM917500 MPI917500 MZE917500 NJA917500 NSW917500 OCS917500 OMO917500 OWK917500 PGG917500 PQC917500 PZY917500 QJU917500 QTQ917500 RDM917500 RNI917500 RXE917500 SHA917500 SQW917500 TAS917500 TKO917500 TUK917500 UEG917500 UOC917500 UXY917500 VHU917500 VRQ917500 WBM917500 WLI917500 WVE917500 IS983036 SO983036 ACK983036 AMG983036 AWC983036 BFY983036 BPU983036 BZQ983036 CJM983036 CTI983036 DDE983036 DNA983036 DWW983036 EGS983036 EQO983036 FAK983036 FKG983036 FUC983036 GDY983036 GNU983036 GXQ983036 HHM983036 HRI983036 IBE983036 ILA983036 IUW983036 JES983036 JOO983036 JYK983036 KIG983036 KSC983036 LBY983036 LLU983036 LVQ983036 MFM983036 MPI983036 MZE983036 NJA983036 NSW983036 OCS983036 OMO983036 OWK983036 PGG983036 PQC983036 PZY983036 QJU983036 QTQ983036 RDM983036 RNI983036 RXE983036 SHA983036 SQW983036 TAS983036 TKO983036 TUK983036 UEG983036 UOC983036 UXY983036 VHU983036 VRQ983036 WBM983036 WLI983036 WVE983036"/>
    <dataValidation type="decimal" operator="greaterThanOrEqual" allowBlank="1" showInputMessage="1" showErrorMessage="1" error="请输入合法数字"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IU65533:IW65573 AMI65533:AMK65573 BPW65533:BPY65573 CTK65533:CTM65573 DWY65533:DXA65573 FAM65533:FAO65573 GEA65533:GEC65573 HHO65533:HHQ65573 ILC65533:ILE65573 JOQ65533:JOS65573 KSE65533:KSG65573 LVS65533:LVU65573 MZG65533:MZI65573 OCU65533:OCW65573 PGI65533:PGK65573 QJW65533:QJY65573 RNK65533:RNM65573 SQY65533:SRA65573 TUM65533:TUO65573 UYA65533:UYC65573 WBO65533:WBQ65573 SQ65533:SS65573 AWE65533:AWG65573 BZS65533:BZU65573 DDG65533:DDI65573 EGU65533:EGW65573 FKI65533:FKK65573 GNW65533:GNY65573 HRK65533:HRM65573 IUY65533:IVA65573 JYM65533:JYO65573 LCA65533:LCC65573 MFO65533:MFQ65573 NJC65533:NJE65573 OMQ65533:OMS65573 PQE65533:PQG65573 QTS65533:QTU65573 RXG65533:RXI65573 TAU65533:TAW65573 UEI65533:UEK65573 VHW65533:VHY65573 WLK65533:WLM65573 ACM65533:ACO65573 BGA65533:BGC65573 CJO65533:CJQ65573 DNC65533:DNE65573 EQQ65533:EQS65573 FUE65533:FUG65573 GXS65533:GXU65573 IBG65533:IBI65573 JEU65533:JEW65573 KII65533:KIK65573 LLW65533:LLY65573 MPK65533:MPM65573 NSY65533:NTA65573 OWM65533:OWO65573 QAA65533:QAC65573 RDO65533:RDQ65573 SHC65533:SHE65573 TKQ65533:TKS65573 UOE65533:UOG65573 VRS65533:VRU65573 WVG65533:WVI65573 IU131069:IW131109 AMI131069:AMK131109 BPW131069:BPY131109 CTK131069:CTM131109 DWY131069:DXA131109 FAM131069:FAO131109 GEA131069:GEC131109 HHO131069:HHQ131109 ILC131069:ILE131109 JOQ131069:JOS131109 KSE131069:KSG131109 LVS131069:LVU131109 MZG131069:MZI131109 OCU131069:OCW131109 PGI131069:PGK131109 QJW131069:QJY131109 RNK131069:RNM131109 SQY131069:SRA131109 TUM131069:TUO131109 UYA131069:UYC131109 WBO131069:WBQ131109 SQ131069:SS131109 AWE131069:AWG131109 BZS131069:BZU131109 DDG131069:DDI131109 EGU131069:EGW131109 FKI131069:FKK131109 GNW131069:GNY131109 HRK131069:HRM131109 IUY131069:IVA131109 JYM131069:JYO131109 LCA131069:LCC131109 MFO131069:MFQ131109 NJC131069:NJE131109 OMQ131069:OMS131109 PQE131069:PQG131109 QTS131069:QTU131109 RXG131069:RXI131109 TAU131069:TAW131109 UEI131069:UEK131109 VHW131069:VHY131109 WLK131069:WLM131109 ACM131069:ACO131109 BGA131069:BGC131109 CJO131069:CJQ131109 DNC131069:DNE131109 EQQ131069:EQS131109 FUE131069:FUG131109 GXS131069:GXU131109 IBG131069:IBI131109 JEU131069:JEW131109 KII131069:KIK131109 LLW131069:LLY131109 MPK131069:MPM131109 NSY131069:NTA131109 OWM131069:OWO131109 QAA131069:QAC131109 RDO131069:RDQ131109 SHC131069:SHE131109 TKQ131069:TKS131109 UOE131069:UOG131109 VRS131069:VRU131109 WVG131069:WVI131109 IU196605:IW196645 AMI196605:AMK196645 BPW196605:BPY196645 CTK196605:CTM196645 DWY196605:DXA196645 FAM196605:FAO196645 GEA196605:GEC196645 HHO196605:HHQ196645 ILC196605:ILE196645 JOQ196605:JOS196645 KSE196605:KSG196645 LVS196605:LVU196645 MZG196605:MZI196645 OCU196605:OCW196645 PGI196605:PGK196645 QJW196605:QJY196645 RNK196605:RNM196645 SQY196605:SRA196645 TUM196605:TUO196645 UYA196605:UYC196645 WBO196605:WBQ196645 SQ196605:SS196645 AWE196605:AWG196645 BZS196605:BZU196645 DDG196605:DDI196645 EGU196605:EGW196645 FKI196605:FKK196645 GNW196605:GNY196645 HRK196605:HRM196645 IUY196605:IVA196645 JYM196605:JYO196645 LCA196605:LCC196645 MFO196605:MFQ196645 NJC196605:NJE196645 OMQ196605:OMS196645 PQE196605:PQG196645 QTS196605:QTU196645 RXG196605:RXI196645 TAU196605:TAW196645 UEI196605:UEK196645 VHW196605:VHY196645 WLK196605:WLM196645 ACM196605:ACO196645 BGA196605:BGC196645 CJO196605:CJQ196645 DNC196605:DNE196645 EQQ196605:EQS196645 FUE196605:FUG196645 GXS196605:GXU196645 IBG196605:IBI196645 JEU196605:JEW196645 KII196605:KIK196645 LLW196605:LLY196645 MPK196605:MPM196645 NSY196605:NTA196645 OWM196605:OWO196645 QAA196605:QAC196645 RDO196605:RDQ196645 SHC196605:SHE196645 TKQ196605:TKS196645 UOE196605:UOG196645 VRS196605:VRU196645 WVG196605:WVI196645 IU262141:IW262181 AMI262141:AMK262181 BPW262141:BPY262181 CTK262141:CTM262181 DWY262141:DXA262181 FAM262141:FAO262181 GEA262141:GEC262181 HHO262141:HHQ262181 ILC262141:ILE262181 JOQ262141:JOS262181 KSE262141:KSG262181 LVS262141:LVU262181 MZG262141:MZI262181 OCU262141:OCW262181 PGI262141:PGK262181 QJW262141:QJY262181 RNK262141:RNM262181 SQY262141:SRA262181 TUM262141:TUO262181 UYA262141:UYC262181 WBO262141:WBQ262181 SQ262141:SS262181 AWE262141:AWG262181 BZS262141:BZU262181 DDG262141:DDI262181 EGU262141:EGW262181 FKI262141:FKK262181 GNW262141:GNY262181 HRK262141:HRM262181 IUY262141:IVA262181 JYM262141:JYO262181 LCA262141:LCC262181 MFO262141:MFQ262181 NJC262141:NJE262181 OMQ262141:OMS262181 PQE262141:PQG262181 QTS262141:QTU262181 RXG262141:RXI262181 TAU262141:TAW262181 UEI262141:UEK262181 VHW262141:VHY262181 WLK262141:WLM262181 ACM262141:ACO262181 BGA262141:BGC262181 CJO262141:CJQ262181 DNC262141:DNE262181 EQQ262141:EQS262181 FUE262141:FUG262181 GXS262141:GXU262181 IBG262141:IBI262181 JEU262141:JEW262181 KII262141:KIK262181 LLW262141:LLY262181 MPK262141:MPM262181 NSY262141:NTA262181 OWM262141:OWO262181 QAA262141:QAC262181 RDO262141:RDQ262181 SHC262141:SHE262181 TKQ262141:TKS262181 UOE262141:UOG262181 VRS262141:VRU262181 WVG262141:WVI262181 IU327677:IW327717 AMI327677:AMK327717 BPW327677:BPY327717 CTK327677:CTM327717 DWY327677:DXA327717 FAM327677:FAO327717 GEA327677:GEC327717 HHO327677:HHQ327717 ILC327677:ILE327717 JOQ327677:JOS327717 KSE327677:KSG327717 LVS327677:LVU327717 MZG327677:MZI327717 OCU327677:OCW327717 PGI327677:PGK327717 QJW327677:QJY327717 RNK327677:RNM327717 SQY327677:SRA327717 TUM327677:TUO327717 UYA327677:UYC327717 WBO327677:WBQ327717 SQ327677:SS327717 AWE327677:AWG327717 BZS327677:BZU327717 DDG327677:DDI327717 EGU327677:EGW327717 FKI327677:FKK327717 GNW327677:GNY327717 HRK327677:HRM327717 IUY327677:IVA327717 JYM327677:JYO327717 LCA327677:LCC327717 MFO327677:MFQ327717 NJC327677:NJE327717 OMQ327677:OMS327717 PQE327677:PQG327717 QTS327677:QTU327717 RXG327677:RXI327717 TAU327677:TAW327717 UEI327677:UEK327717 VHW327677:VHY327717 WLK327677:WLM327717 ACM327677:ACO327717 BGA327677:BGC327717 CJO327677:CJQ327717 DNC327677:DNE327717 EQQ327677:EQS327717 FUE327677:FUG327717 GXS327677:GXU327717 IBG327677:IBI327717 JEU327677:JEW327717 KII327677:KIK327717 LLW327677:LLY327717 MPK327677:MPM327717 NSY327677:NTA327717 OWM327677:OWO327717 QAA327677:QAC327717 RDO327677:RDQ327717 SHC327677:SHE327717 TKQ327677:TKS327717 UOE327677:UOG327717 VRS327677:VRU327717 WVG327677:WVI327717 IU393213:IW393253 AMI393213:AMK393253 BPW393213:BPY393253 CTK393213:CTM393253 DWY393213:DXA393253 FAM393213:FAO393253 GEA393213:GEC393253 HHO393213:HHQ393253 ILC393213:ILE393253 JOQ393213:JOS393253 KSE393213:KSG393253 LVS393213:LVU393253 MZG393213:MZI393253 OCU393213:OCW393253 PGI393213:PGK393253 QJW393213:QJY393253 RNK393213:RNM393253 SQY393213:SRA393253 TUM393213:TUO393253 UYA393213:UYC393253 WBO393213:WBQ393253 SQ393213:SS393253 AWE393213:AWG393253 BZS393213:BZU393253 DDG393213:DDI393253 EGU393213:EGW393253 FKI393213:FKK393253 GNW393213:GNY393253 HRK393213:HRM393253 IUY393213:IVA393253 JYM393213:JYO393253 LCA393213:LCC393253 MFO393213:MFQ393253 NJC393213:NJE393253 OMQ393213:OMS393253 PQE393213:PQG393253 QTS393213:QTU393253 RXG393213:RXI393253 TAU393213:TAW393253 UEI393213:UEK393253 VHW393213:VHY393253 WLK393213:WLM393253 ACM393213:ACO393253 BGA393213:BGC393253 CJO393213:CJQ393253 DNC393213:DNE393253 EQQ393213:EQS393253 FUE393213:FUG393253 GXS393213:GXU393253 IBG393213:IBI393253 JEU393213:JEW393253 KII393213:KIK393253 LLW393213:LLY393253 MPK393213:MPM393253 NSY393213:NTA393253 OWM393213:OWO393253 QAA393213:QAC393253 RDO393213:RDQ393253 SHC393213:SHE393253 TKQ393213:TKS393253 UOE393213:UOG393253 VRS393213:VRU393253 WVG393213:WVI393253 IU458749:IW458789 AMI458749:AMK458789 BPW458749:BPY458789 CTK458749:CTM458789 DWY458749:DXA458789 FAM458749:FAO458789 GEA458749:GEC458789 HHO458749:HHQ458789 ILC458749:ILE458789 JOQ458749:JOS458789 KSE458749:KSG458789 LVS458749:LVU458789 MZG458749:MZI458789 OCU458749:OCW458789 PGI458749:PGK458789 QJW458749:QJY458789 RNK458749:RNM458789 SQY458749:SRA458789 TUM458749:TUO458789 UYA458749:UYC458789 WBO458749:WBQ458789 SQ458749:SS458789 AWE458749:AWG458789 BZS458749:BZU458789 DDG458749:DDI458789 EGU458749:EGW458789 FKI458749:FKK458789 GNW458749:GNY458789 HRK458749:HRM458789 IUY458749:IVA458789 JYM458749:JYO458789 LCA458749:LCC458789 MFO458749:MFQ458789 NJC458749:NJE458789 OMQ458749:OMS458789 PQE458749:PQG458789 QTS458749:QTU458789 RXG458749:RXI458789 TAU458749:TAW458789 UEI458749:UEK458789 VHW458749:VHY458789 WLK458749:WLM458789 ACM458749:ACO458789 BGA458749:BGC458789 CJO458749:CJQ458789 DNC458749:DNE458789 EQQ458749:EQS458789 FUE458749:FUG458789 GXS458749:GXU458789 IBG458749:IBI458789 JEU458749:JEW458789 KII458749:KIK458789 LLW458749:LLY458789 MPK458749:MPM458789 NSY458749:NTA458789 OWM458749:OWO458789 QAA458749:QAC458789 RDO458749:RDQ458789 SHC458749:SHE458789 TKQ458749:TKS458789 UOE458749:UOG458789 VRS458749:VRU458789 WVG458749:WVI458789 IU524285:IW524325 AMI524285:AMK524325 BPW524285:BPY524325 CTK524285:CTM524325 DWY524285:DXA524325 FAM524285:FAO524325 GEA524285:GEC524325 HHO524285:HHQ524325 ILC524285:ILE524325 JOQ524285:JOS524325 KSE524285:KSG524325 LVS524285:LVU524325 MZG524285:MZI524325 OCU524285:OCW524325 PGI524285:PGK524325 QJW524285:QJY524325 RNK524285:RNM524325 SQY524285:SRA524325 TUM524285:TUO524325 UYA524285:UYC524325 WBO524285:WBQ524325 SQ524285:SS524325 AWE524285:AWG524325 BZS524285:BZU524325 DDG524285:DDI524325 EGU524285:EGW524325 FKI524285:FKK524325 GNW524285:GNY524325 HRK524285:HRM524325 IUY524285:IVA524325 JYM524285:JYO524325 LCA524285:LCC524325 MFO524285:MFQ524325 NJC524285:NJE524325 OMQ524285:OMS524325 PQE524285:PQG524325 QTS524285:QTU524325 RXG524285:RXI524325 TAU524285:TAW524325 UEI524285:UEK524325 VHW524285:VHY524325 WLK524285:WLM524325 ACM524285:ACO524325 BGA524285:BGC524325 CJO524285:CJQ524325 DNC524285:DNE524325 EQQ524285:EQS524325 FUE524285:FUG524325 GXS524285:GXU524325 IBG524285:IBI524325 JEU524285:JEW524325 KII524285:KIK524325 LLW524285:LLY524325 MPK524285:MPM524325 NSY524285:NTA524325 OWM524285:OWO524325 QAA524285:QAC524325 RDO524285:RDQ524325 SHC524285:SHE524325 TKQ524285:TKS524325 UOE524285:UOG524325 VRS524285:VRU524325 WVG524285:WVI524325 IU589821:IW589861 AMI589821:AMK589861 BPW589821:BPY589861 CTK589821:CTM589861 DWY589821:DXA589861 FAM589821:FAO589861 GEA589821:GEC589861 HHO589821:HHQ589861 ILC589821:ILE589861 JOQ589821:JOS589861 KSE589821:KSG589861 LVS589821:LVU589861 MZG589821:MZI589861 OCU589821:OCW589861 PGI589821:PGK589861 QJW589821:QJY589861 RNK589821:RNM589861 SQY589821:SRA589861 TUM589821:TUO589861 UYA589821:UYC589861 WBO589821:WBQ589861 SQ589821:SS589861 AWE589821:AWG589861 BZS589821:BZU589861 DDG589821:DDI589861 EGU589821:EGW589861 FKI589821:FKK589861 GNW589821:GNY589861 HRK589821:HRM589861 IUY589821:IVA589861 JYM589821:JYO589861 LCA589821:LCC589861 MFO589821:MFQ589861 NJC589821:NJE589861 OMQ589821:OMS589861 PQE589821:PQG589861 QTS589821:QTU589861 RXG589821:RXI589861 TAU589821:TAW589861 UEI589821:UEK589861 VHW589821:VHY589861 WLK589821:WLM589861 ACM589821:ACO589861 BGA589821:BGC589861 CJO589821:CJQ589861 DNC589821:DNE589861 EQQ589821:EQS589861 FUE589821:FUG589861 GXS589821:GXU589861 IBG589821:IBI589861 JEU589821:JEW589861 KII589821:KIK589861 LLW589821:LLY589861 MPK589821:MPM589861 NSY589821:NTA589861 OWM589821:OWO589861 QAA589821:QAC589861 RDO589821:RDQ589861 SHC589821:SHE589861 TKQ589821:TKS589861 UOE589821:UOG589861 VRS589821:VRU589861 WVG589821:WVI589861 IU655357:IW655397 AMI655357:AMK655397 BPW655357:BPY655397 CTK655357:CTM655397 DWY655357:DXA655397 FAM655357:FAO655397 GEA655357:GEC655397 HHO655357:HHQ655397 ILC655357:ILE655397 JOQ655357:JOS655397 KSE655357:KSG655397 LVS655357:LVU655397 MZG655357:MZI655397 OCU655357:OCW655397 PGI655357:PGK655397 QJW655357:QJY655397 RNK655357:RNM655397 SQY655357:SRA655397 TUM655357:TUO655397 UYA655357:UYC655397 WBO655357:WBQ655397 SQ655357:SS655397 AWE655357:AWG655397 BZS655357:BZU655397 DDG655357:DDI655397 EGU655357:EGW655397 FKI655357:FKK655397 GNW655357:GNY655397 HRK655357:HRM655397 IUY655357:IVA655397 JYM655357:JYO655397 LCA655357:LCC655397 MFO655357:MFQ655397 NJC655357:NJE655397 OMQ655357:OMS655397 PQE655357:PQG655397 QTS655357:QTU655397 RXG655357:RXI655397 TAU655357:TAW655397 UEI655357:UEK655397 VHW655357:VHY655397 WLK655357:WLM655397 ACM655357:ACO655397 BGA655357:BGC655397 CJO655357:CJQ655397 DNC655357:DNE655397 EQQ655357:EQS655397 FUE655357:FUG655397 GXS655357:GXU655397 IBG655357:IBI655397 JEU655357:JEW655397 KII655357:KIK655397 LLW655357:LLY655397 MPK655357:MPM655397 NSY655357:NTA655397 OWM655357:OWO655397 QAA655357:QAC655397 RDO655357:RDQ655397 SHC655357:SHE655397 TKQ655357:TKS655397 UOE655357:UOG655397 VRS655357:VRU655397 WVG655357:WVI655397 IU720893:IW720933 AMI720893:AMK720933 BPW720893:BPY720933 CTK720893:CTM720933 DWY720893:DXA720933 FAM720893:FAO720933 GEA720893:GEC720933 HHO720893:HHQ720933 ILC720893:ILE720933 JOQ720893:JOS720933 KSE720893:KSG720933 LVS720893:LVU720933 MZG720893:MZI720933 OCU720893:OCW720933 PGI720893:PGK720933 QJW720893:QJY720933 RNK720893:RNM720933 SQY720893:SRA720933 TUM720893:TUO720933 UYA720893:UYC720933 WBO720893:WBQ720933 SQ720893:SS720933 AWE720893:AWG720933 BZS720893:BZU720933 DDG720893:DDI720933 EGU720893:EGW720933 FKI720893:FKK720933 GNW720893:GNY720933 HRK720893:HRM720933 IUY720893:IVA720933 JYM720893:JYO720933 LCA720893:LCC720933 MFO720893:MFQ720933 NJC720893:NJE720933 OMQ720893:OMS720933 PQE720893:PQG720933 QTS720893:QTU720933 RXG720893:RXI720933 TAU720893:TAW720933 UEI720893:UEK720933 VHW720893:VHY720933 WLK720893:WLM720933 ACM720893:ACO720933 BGA720893:BGC720933 CJO720893:CJQ720933 DNC720893:DNE720933 EQQ720893:EQS720933 FUE720893:FUG720933 GXS720893:GXU720933 IBG720893:IBI720933 JEU720893:JEW720933 KII720893:KIK720933 LLW720893:LLY720933 MPK720893:MPM720933 NSY720893:NTA720933 OWM720893:OWO720933 QAA720893:QAC720933 RDO720893:RDQ720933 SHC720893:SHE720933 TKQ720893:TKS720933 UOE720893:UOG720933 VRS720893:VRU720933 WVG720893:WVI720933 IU786429:IW786469 AMI786429:AMK786469 BPW786429:BPY786469 CTK786429:CTM786469 DWY786429:DXA786469 FAM786429:FAO786469 GEA786429:GEC786469 HHO786429:HHQ786469 ILC786429:ILE786469 JOQ786429:JOS786469 KSE786429:KSG786469 LVS786429:LVU786469 MZG786429:MZI786469 OCU786429:OCW786469 PGI786429:PGK786469 QJW786429:QJY786469 RNK786429:RNM786469 SQY786429:SRA786469 TUM786429:TUO786469 UYA786429:UYC786469 WBO786429:WBQ786469 SQ786429:SS786469 AWE786429:AWG786469 BZS786429:BZU786469 DDG786429:DDI786469 EGU786429:EGW786469 FKI786429:FKK786469 GNW786429:GNY786469 HRK786429:HRM786469 IUY786429:IVA786469 JYM786429:JYO786469 LCA786429:LCC786469 MFO786429:MFQ786469 NJC786429:NJE786469 OMQ786429:OMS786469 PQE786429:PQG786469 QTS786429:QTU786469 RXG786429:RXI786469 TAU786429:TAW786469 UEI786429:UEK786469 VHW786429:VHY786469 WLK786429:WLM786469 ACM786429:ACO786469 BGA786429:BGC786469 CJO786429:CJQ786469 DNC786429:DNE786469 EQQ786429:EQS786469 FUE786429:FUG786469 GXS786429:GXU786469 IBG786429:IBI786469 JEU786429:JEW786469 KII786429:KIK786469 LLW786429:LLY786469 MPK786429:MPM786469 NSY786429:NTA786469 OWM786429:OWO786469 QAA786429:QAC786469 RDO786429:RDQ786469 SHC786429:SHE786469 TKQ786429:TKS786469 UOE786429:UOG786469 VRS786429:VRU786469 WVG786429:WVI786469 IU851965:IW852005 AMI851965:AMK852005 BPW851965:BPY852005 CTK851965:CTM852005 DWY851965:DXA852005 FAM851965:FAO852005 GEA851965:GEC852005 HHO851965:HHQ852005 ILC851965:ILE852005 JOQ851965:JOS852005 KSE851965:KSG852005 LVS851965:LVU852005 MZG851965:MZI852005 OCU851965:OCW852005 PGI851965:PGK852005 QJW851965:QJY852005 RNK851965:RNM852005 SQY851965:SRA852005 TUM851965:TUO852005 UYA851965:UYC852005 WBO851965:WBQ852005 SQ851965:SS852005 AWE851965:AWG852005 BZS851965:BZU852005 DDG851965:DDI852005 EGU851965:EGW852005 FKI851965:FKK852005 GNW851965:GNY852005 HRK851965:HRM852005 IUY851965:IVA852005 JYM851965:JYO852005 LCA851965:LCC852005 MFO851965:MFQ852005 NJC851965:NJE852005 OMQ851965:OMS852005 PQE851965:PQG852005 QTS851965:QTU852005 RXG851965:RXI852005 TAU851965:TAW852005 UEI851965:UEK852005 VHW851965:VHY852005 WLK851965:WLM852005 ACM851965:ACO852005 BGA851965:BGC852005 CJO851965:CJQ852005 DNC851965:DNE852005 EQQ851965:EQS852005 FUE851965:FUG852005 GXS851965:GXU852005 IBG851965:IBI852005 JEU851965:JEW852005 KII851965:KIK852005 LLW851965:LLY852005 MPK851965:MPM852005 NSY851965:NTA852005 OWM851965:OWO852005 QAA851965:QAC852005 RDO851965:RDQ852005 SHC851965:SHE852005 TKQ851965:TKS852005 UOE851965:UOG852005 VRS851965:VRU852005 WVG851965:WVI852005 IU917501:IW917541 AMI917501:AMK917541 BPW917501:BPY917541 CTK917501:CTM917541 DWY917501:DXA917541 FAM917501:FAO917541 GEA917501:GEC917541 HHO917501:HHQ917541 ILC917501:ILE917541 JOQ917501:JOS917541 KSE917501:KSG917541 LVS917501:LVU917541 MZG917501:MZI917541 OCU917501:OCW917541 PGI917501:PGK917541 QJW917501:QJY917541 RNK917501:RNM917541 SQY917501:SRA917541 TUM917501:TUO917541 UYA917501:UYC917541 WBO917501:WBQ917541 SQ917501:SS917541 AWE917501:AWG917541 BZS917501:BZU917541 DDG917501:DDI917541 EGU917501:EGW917541 FKI917501:FKK917541 GNW917501:GNY917541 HRK917501:HRM917541 IUY917501:IVA917541 JYM917501:JYO917541 LCA917501:LCC917541 MFO917501:MFQ917541 NJC917501:NJE917541 OMQ917501:OMS917541 PQE917501:PQG917541 QTS917501:QTU917541 RXG917501:RXI917541 TAU917501:TAW917541 UEI917501:UEK917541 VHW917501:VHY917541 WLK917501:WLM917541 ACM917501:ACO917541 BGA917501:BGC917541 CJO917501:CJQ917541 DNC917501:DNE917541 EQQ917501:EQS917541 FUE917501:FUG917541 GXS917501:GXU917541 IBG917501:IBI917541 JEU917501:JEW917541 KII917501:KIK917541 LLW917501:LLY917541 MPK917501:MPM917541 NSY917501:NTA917541 OWM917501:OWO917541 QAA917501:QAC917541 RDO917501:RDQ917541 SHC917501:SHE917541 TKQ917501:TKS917541 UOE917501:UOG917541 VRS917501:VRU917541 WVG917501:WVI917541 IU983037:IW983077 AMI983037:AMK983077 BPW983037:BPY983077 CTK983037:CTM983077 DWY983037:DXA983077 FAM983037:FAO983077 GEA983037:GEC983077 HHO983037:HHQ983077 ILC983037:ILE983077 JOQ983037:JOS983077 KSE983037:KSG983077 LVS983037:LVU983077 MZG983037:MZI983077 OCU983037:OCW983077 PGI983037:PGK983077 QJW983037:QJY983077 RNK983037:RNM983077 SQY983037:SRA983077 TUM983037:TUO983077 UYA983037:UYC983077 WBO983037:WBQ983077 SQ983037:SS983077 AWE983037:AWG983077 BZS983037:BZU983077 DDG983037:DDI983077 EGU983037:EGW983077 FKI983037:FKK983077 GNW983037:GNY983077 HRK983037:HRM983077 IUY983037:IVA983077 JYM983037:JYO983077 LCA983037:LCC983077 MFO983037:MFQ983077 NJC983037:NJE983077 OMQ983037:OMS983077 PQE983037:PQG983077 QTS983037:QTU983077 RXG983037:RXI983077 TAU983037:TAW983077 UEI983037:UEK983077 VHW983037:VHY983077 WLK983037:WLM983077 ACM983037:ACO983077 BGA983037:BGC983077 CJO983037:CJQ983077 DNC983037:DNE983077 EQQ983037:EQS983077 FUE983037:FUG983077 GXS983037:GXU983077 IBG983037:IBI983077 JEU983037:JEW983077 KII983037:KIK983077 LLW983037:LLY983077 MPK983037:MPM983077 NSY983037:NTA983077 OWM983037:OWO983077 QAA983037:QAC983077 RDO983037:RDQ983077 SHC983037:SHE983077 TKQ983037:TKS983077 UOE983037:UOG983077 VRS983037:VRU983077 WVG983037:WVI983077 IV38:IW40 SR38:SS40 ACN38:ACO40 AMJ38:AMK40 AWF38:AWG40 BGB38:BGC40 BPX38:BPY40 BZT38:BZU40 CJP38:CJQ40 CTL38:CTM40 DDH38:DDI40 DND38:DNE40 DWZ38:DXA40 EGV38:EGW40 EQR38:EQS40 FAN38:FAO40 FKJ38:FKK40 FUF38:FUG40 GEB38:GEC40 GNX38:GNY40 GXT38:GXU40 HHP38:HHQ40 HRL38:HRM40 IBH38:IBI40 ILD38:ILE40 IUZ38:IVA40 JEV38:JEW40 JOR38:JOS40 JYN38:JYO40 KIJ38:KIK40 KSF38:KSG40 LCB38:LCC40 LLX38:LLY40 LVT38:LVU40 MFP38:MFQ40 MPL38:MPM40 MZH38:MZI40 NJD38:NJE40 NSZ38:NTA40 OCV38:OCW40 OMR38:OMS40 OWN38:OWO40 PGJ38:PGK40 PQF38:PQG40 QAB38:QAC40 QJX38:QJY40 QTT38:QTU40 RDP38:RDQ40 RNL38:RNM40 RXH38:RXI40 SHD38:SHE40 SQZ38:SRA40 TAV38:TAW40 TKR38:TKS40 TUN38:TUO40 UEJ38:UEK40 UOF38:UOG40 UYB38:UYC40 VHX38:VHY40 VRT38:VRU40 WBP38:WBQ40 WLL38:WLM40 WVH38:WVI40 IV196646:IW196648 SR196646:SS196648 ACN196646:ACO196648 AMJ196646:AMK196648 AWF196646:AWG196648 BGB196646:BGC196648 BPX196646:BPY196648 BZT196646:BZU196648 CJP196646:CJQ196648 CTL196646:CTM196648 DDH196646:DDI196648 DND196646:DNE196648 DWZ196646:DXA196648 EGV196646:EGW196648 EQR196646:EQS196648 FAN196646:FAO196648 FKJ196646:FKK196648 FUF196646:FUG196648 GEB196646:GEC196648 GNX196646:GNY196648 GXT196646:GXU196648 HHP196646:HHQ196648 HRL196646:HRM196648 IBH196646:IBI196648 ILD196646:ILE196648 IUZ196646:IVA196648 JEV196646:JEW196648 JOR196646:JOS196648 JYN196646:JYO196648 KIJ196646:KIK196648 KSF196646:KSG196648 LCB196646:LCC196648 LLX196646:LLY196648 LVT196646:LVU196648 MFP196646:MFQ196648 MPL196646:MPM196648 MZH196646:MZI196648 NJD196646:NJE196648 NSZ196646:NTA196648 OCV196646:OCW196648 OMR196646:OMS196648 OWN196646:OWO196648 PGJ196646:PGK196648 PQF196646:PQG196648 QAB196646:QAC196648 QJX196646:QJY196648 QTT196646:QTU196648 RDP196646:RDQ196648 RNL196646:RNM196648 RXH196646:RXI196648 SHD196646:SHE196648 SQZ196646:SRA196648 TAV196646:TAW196648 TKR196646:TKS196648 TUN196646:TUO196648 UEJ196646:UEK196648 UOF196646:UOG196648 UYB196646:UYC196648 VHX196646:VHY196648 VRT196646:VRU196648 WBP196646:WBQ196648 WLL196646:WLM196648 WVH196646:WVI196648 IV393254:IW393256 SR393254:SS393256 ACN393254:ACO393256 AMJ393254:AMK393256 AWF393254:AWG393256 BGB393254:BGC393256 BPX393254:BPY393256 BZT393254:BZU393256 CJP393254:CJQ393256 CTL393254:CTM393256 DDH393254:DDI393256 DND393254:DNE393256 DWZ393254:DXA393256 EGV393254:EGW393256 EQR393254:EQS393256 FAN393254:FAO393256 FKJ393254:FKK393256 FUF393254:FUG393256 GEB393254:GEC393256 GNX393254:GNY393256 GXT393254:GXU393256 HHP393254:HHQ393256 HRL393254:HRM393256 IBH393254:IBI393256 ILD393254:ILE393256 IUZ393254:IVA393256 JEV393254:JEW393256 JOR393254:JOS393256 JYN393254:JYO393256 KIJ393254:KIK393256 KSF393254:KSG393256 LCB393254:LCC393256 LLX393254:LLY393256 LVT393254:LVU393256 MFP393254:MFQ393256 MPL393254:MPM393256 MZH393254:MZI393256 NJD393254:NJE393256 NSZ393254:NTA393256 OCV393254:OCW393256 OMR393254:OMS393256 OWN393254:OWO393256 PGJ393254:PGK393256 PQF393254:PQG393256 QAB393254:QAC393256 QJX393254:QJY393256 QTT393254:QTU393256 RDP393254:RDQ393256 RNL393254:RNM393256 RXH393254:RXI393256 SHD393254:SHE393256 SQZ393254:SRA393256 TAV393254:TAW393256 TKR393254:TKS393256 TUN393254:TUO393256 UEJ393254:UEK393256 UOF393254:UOG393256 UYB393254:UYC393256 VHX393254:VHY393256 VRT393254:VRU393256 WBP393254:WBQ393256 WLL393254:WLM393256 WVH393254:WVI393256 IV589862:IW589864 SR589862:SS589864 ACN589862:ACO589864 AMJ589862:AMK589864 AWF589862:AWG589864 BGB589862:BGC589864 BPX589862:BPY589864 BZT589862:BZU589864 CJP589862:CJQ589864 CTL589862:CTM589864 DDH589862:DDI589864 DND589862:DNE589864 DWZ589862:DXA589864 EGV589862:EGW589864 EQR589862:EQS589864 FAN589862:FAO589864 FKJ589862:FKK589864 FUF589862:FUG589864 GEB589862:GEC589864 GNX589862:GNY589864 GXT589862:GXU589864 HHP589862:HHQ589864 HRL589862:HRM589864 IBH589862:IBI589864 ILD589862:ILE589864 IUZ589862:IVA589864 JEV589862:JEW589864 JOR589862:JOS589864 JYN589862:JYO589864 KIJ589862:KIK589864 KSF589862:KSG589864 LCB589862:LCC589864 LLX589862:LLY589864 LVT589862:LVU589864 MFP589862:MFQ589864 MPL589862:MPM589864 MZH589862:MZI589864 NJD589862:NJE589864 NSZ589862:NTA589864 OCV589862:OCW589864 OMR589862:OMS589864 OWN589862:OWO589864 PGJ589862:PGK589864 PQF589862:PQG589864 QAB589862:QAC589864 QJX589862:QJY589864 QTT589862:QTU589864 RDP589862:RDQ589864 RNL589862:RNM589864 RXH589862:RXI589864 SHD589862:SHE589864 SQZ589862:SRA589864 TAV589862:TAW589864 TKR589862:TKS589864 TUN589862:TUO589864 UEJ589862:UEK589864 UOF589862:UOG589864 UYB589862:UYC589864 VHX589862:VHY589864 VRT589862:VRU589864 WBP589862:WBQ589864 WLL589862:WLM589864 WVH589862:WVI589864 IV786470:IW786472 SR786470:SS786472 ACN786470:ACO786472 AMJ786470:AMK786472 AWF786470:AWG786472 BGB786470:BGC786472 BPX786470:BPY786472 BZT786470:BZU786472 CJP786470:CJQ786472 CTL786470:CTM786472 DDH786470:DDI786472 DND786470:DNE786472 DWZ786470:DXA786472 EGV786470:EGW786472 EQR786470:EQS786472 FAN786470:FAO786472 FKJ786470:FKK786472 FUF786470:FUG786472 GEB786470:GEC786472 GNX786470:GNY786472 GXT786470:GXU786472 HHP786470:HHQ786472 HRL786470:HRM786472 IBH786470:IBI786472 ILD786470:ILE786472 IUZ786470:IVA786472 JEV786470:JEW786472 JOR786470:JOS786472 JYN786470:JYO786472 KIJ786470:KIK786472 KSF786470:KSG786472 LCB786470:LCC786472 LLX786470:LLY786472 LVT786470:LVU786472 MFP786470:MFQ786472 MPL786470:MPM786472 MZH786470:MZI786472 NJD786470:NJE786472 NSZ786470:NTA786472 OCV786470:OCW786472 OMR786470:OMS786472 OWN786470:OWO786472 PGJ786470:PGK786472 PQF786470:PQG786472 QAB786470:QAC786472 QJX786470:QJY786472 QTT786470:QTU786472 RDP786470:RDQ786472 RNL786470:RNM786472 RXH786470:RXI786472 SHD786470:SHE786472 SQZ786470:SRA786472 TAV786470:TAW786472 TKR786470:TKS786472 TUN786470:TUO786472 UEJ786470:UEK786472 UOF786470:UOG786472 UYB786470:UYC786472 VHX786470:VHY786472 VRT786470:VRU786472 WBP786470:WBQ786472 WLL786470:WLM786472 WVH786470:WVI786472 IV983078:IW983080 SR983078:SS983080 ACN983078:ACO983080 AMJ983078:AMK983080 AWF983078:AWG983080 BGB983078:BGC983080 BPX983078:BPY983080 BZT983078:BZU983080 CJP983078:CJQ983080 CTL983078:CTM983080 DDH983078:DDI983080 DND983078:DNE983080 DWZ983078:DXA983080 EGV983078:EGW983080 EQR983078:EQS983080 FAN983078:FAO983080 FKJ983078:FKK983080 FUF983078:FUG983080 GEB983078:GEC983080 GNX983078:GNY983080 GXT983078:GXU983080 HHP983078:HHQ983080 HRL983078:HRM983080 IBH983078:IBI983080 ILD983078:ILE983080 IUZ983078:IVA983080 JEV983078:JEW983080 JOR983078:JOS983080 JYN983078:JYO983080 KIJ983078:KIK983080 KSF983078:KSG983080 LCB983078:LCC983080 LLX983078:LLY983080 LVT983078:LVU983080 MFP983078:MFQ983080 MPL983078:MPM983080 MZH983078:MZI983080 NJD983078:NJE983080 NSZ983078:NTA983080 OCV983078:OCW983080 OMR983078:OMS983080 OWN983078:OWO983080 PGJ983078:PGK983080 PQF983078:PQG983080 QAB983078:QAC983080 QJX983078:QJY983080 QTT983078:QTU983080 RDP983078:RDQ983080 RNL983078:RNM983080 RXH983078:RXI983080 SHD983078:SHE983080 SQZ983078:SRA983080 TAV983078:TAW983080 TKR983078:TKS983080 TUN983078:TUO983080 UEJ983078:UEK983080 UOF983078:UOG983080 UYB983078:UYC983080 VHX983078:VHY983080 VRT983078:VRU983080 WBP983078:WBQ983080 WLL983078:WLM983080 WVH983078:WVI983080 IV65574:IW65576 SR65574:SS65576 ACN65574:ACO65576 AMJ65574:AMK65576 AWF65574:AWG65576 BGB65574:BGC65576 BPX65574:BPY65576 BZT65574:BZU65576 CJP65574:CJQ65576 CTL65574:CTM65576 DDH65574:DDI65576 DND65574:DNE65576 DWZ65574:DXA65576 EGV65574:EGW65576 EQR65574:EQS65576 FAN65574:FAO65576 FKJ65574:FKK65576 FUF65574:FUG65576 GEB65574:GEC65576 GNX65574:GNY65576 GXT65574:GXU65576 HHP65574:HHQ65576 HRL65574:HRM65576 IBH65574:IBI65576 ILD65574:ILE65576 IUZ65574:IVA65576 JEV65574:JEW65576 JOR65574:JOS65576 JYN65574:JYO65576 KIJ65574:KIK65576 KSF65574:KSG65576 LCB65574:LCC65576 LLX65574:LLY65576 LVT65574:LVU65576 MFP65574:MFQ65576 MPL65574:MPM65576 MZH65574:MZI65576 NJD65574:NJE65576 NSZ65574:NTA65576 OCV65574:OCW65576 OMR65574:OMS65576 OWN65574:OWO65576 PGJ65574:PGK65576 PQF65574:PQG65576 QAB65574:QAC65576 QJX65574:QJY65576 QTT65574:QTU65576 RDP65574:RDQ65576 RNL65574:RNM65576 RXH65574:RXI65576 SHD65574:SHE65576 SQZ65574:SRA65576 TAV65574:TAW65576 TKR65574:TKS65576 TUN65574:TUO65576 UEJ65574:UEK65576 UOF65574:UOG65576 UYB65574:UYC65576 VHX65574:VHY65576 VRT65574:VRU65576 WBP65574:WBQ65576 WLL65574:WLM65576 WVH65574:WVI65576 IV262182:IW262184 SR262182:SS262184 ACN262182:ACO262184 AMJ262182:AMK262184 AWF262182:AWG262184 BGB262182:BGC262184 BPX262182:BPY262184 BZT262182:BZU262184 CJP262182:CJQ262184 CTL262182:CTM262184 DDH262182:DDI262184 DND262182:DNE262184 DWZ262182:DXA262184 EGV262182:EGW262184 EQR262182:EQS262184 FAN262182:FAO262184 FKJ262182:FKK262184 FUF262182:FUG262184 GEB262182:GEC262184 GNX262182:GNY262184 GXT262182:GXU262184 HHP262182:HHQ262184 HRL262182:HRM262184 IBH262182:IBI262184 ILD262182:ILE262184 IUZ262182:IVA262184 JEV262182:JEW262184 JOR262182:JOS262184 JYN262182:JYO262184 KIJ262182:KIK262184 KSF262182:KSG262184 LCB262182:LCC262184 LLX262182:LLY262184 LVT262182:LVU262184 MFP262182:MFQ262184 MPL262182:MPM262184 MZH262182:MZI262184 NJD262182:NJE262184 NSZ262182:NTA262184 OCV262182:OCW262184 OMR262182:OMS262184 OWN262182:OWO262184 PGJ262182:PGK262184 PQF262182:PQG262184 QAB262182:QAC262184 QJX262182:QJY262184 QTT262182:QTU262184 RDP262182:RDQ262184 RNL262182:RNM262184 RXH262182:RXI262184 SHD262182:SHE262184 SQZ262182:SRA262184 TAV262182:TAW262184 TKR262182:TKS262184 TUN262182:TUO262184 UEJ262182:UEK262184 UOF262182:UOG262184 UYB262182:UYC262184 VHX262182:VHY262184 VRT262182:VRU262184 WBP262182:WBQ262184 WLL262182:WLM262184 WVH262182:WVI262184 IV458790:IW458792 SR458790:SS458792 ACN458790:ACO458792 AMJ458790:AMK458792 AWF458790:AWG458792 BGB458790:BGC458792 BPX458790:BPY458792 BZT458790:BZU458792 CJP458790:CJQ458792 CTL458790:CTM458792 DDH458790:DDI458792 DND458790:DNE458792 DWZ458790:DXA458792 EGV458790:EGW458792 EQR458790:EQS458792 FAN458790:FAO458792 FKJ458790:FKK458792 FUF458790:FUG458792 GEB458790:GEC458792 GNX458790:GNY458792 GXT458790:GXU458792 HHP458790:HHQ458792 HRL458790:HRM458792 IBH458790:IBI458792 ILD458790:ILE458792 IUZ458790:IVA458792 JEV458790:JEW458792 JOR458790:JOS458792 JYN458790:JYO458792 KIJ458790:KIK458792 KSF458790:KSG458792 LCB458790:LCC458792 LLX458790:LLY458792 LVT458790:LVU458792 MFP458790:MFQ458792 MPL458790:MPM458792 MZH458790:MZI458792 NJD458790:NJE458792 NSZ458790:NTA458792 OCV458790:OCW458792 OMR458790:OMS458792 OWN458790:OWO458792 PGJ458790:PGK458792 PQF458790:PQG458792 QAB458790:QAC458792 QJX458790:QJY458792 QTT458790:QTU458792 RDP458790:RDQ458792 RNL458790:RNM458792 RXH458790:RXI458792 SHD458790:SHE458792 SQZ458790:SRA458792 TAV458790:TAW458792 TKR458790:TKS458792 TUN458790:TUO458792 UEJ458790:UEK458792 UOF458790:UOG458792 UYB458790:UYC458792 VHX458790:VHY458792 VRT458790:VRU458792 WBP458790:WBQ458792 WLL458790:WLM458792 WVH458790:WVI458792 IV655398:IW655400 SR655398:SS655400 ACN655398:ACO655400 AMJ655398:AMK655400 AWF655398:AWG655400 BGB655398:BGC655400 BPX655398:BPY655400 BZT655398:BZU655400 CJP655398:CJQ655400 CTL655398:CTM655400 DDH655398:DDI655400 DND655398:DNE655400 DWZ655398:DXA655400 EGV655398:EGW655400 EQR655398:EQS655400 FAN655398:FAO655400 FKJ655398:FKK655400 FUF655398:FUG655400 GEB655398:GEC655400 GNX655398:GNY655400 GXT655398:GXU655400 HHP655398:HHQ655400 HRL655398:HRM655400 IBH655398:IBI655400 ILD655398:ILE655400 IUZ655398:IVA655400 JEV655398:JEW655400 JOR655398:JOS655400 JYN655398:JYO655400 KIJ655398:KIK655400 KSF655398:KSG655400 LCB655398:LCC655400 LLX655398:LLY655400 LVT655398:LVU655400 MFP655398:MFQ655400 MPL655398:MPM655400 MZH655398:MZI655400 NJD655398:NJE655400 NSZ655398:NTA655400 OCV655398:OCW655400 OMR655398:OMS655400 OWN655398:OWO655400 PGJ655398:PGK655400 PQF655398:PQG655400 QAB655398:QAC655400 QJX655398:QJY655400 QTT655398:QTU655400 RDP655398:RDQ655400 RNL655398:RNM655400 RXH655398:RXI655400 SHD655398:SHE655400 SQZ655398:SRA655400 TAV655398:TAW655400 TKR655398:TKS655400 TUN655398:TUO655400 UEJ655398:UEK655400 UOF655398:UOG655400 UYB655398:UYC655400 VHX655398:VHY655400 VRT655398:VRU655400 WBP655398:WBQ655400 WLL655398:WLM655400 WVH655398:WVI655400 IV852006:IW852008 SR852006:SS852008 ACN852006:ACO852008 AMJ852006:AMK852008 AWF852006:AWG852008 BGB852006:BGC852008 BPX852006:BPY852008 BZT852006:BZU852008 CJP852006:CJQ852008 CTL852006:CTM852008 DDH852006:DDI852008 DND852006:DNE852008 DWZ852006:DXA852008 EGV852006:EGW852008 EQR852006:EQS852008 FAN852006:FAO852008 FKJ852006:FKK852008 FUF852006:FUG852008 GEB852006:GEC852008 GNX852006:GNY852008 GXT852006:GXU852008 HHP852006:HHQ852008 HRL852006:HRM852008 IBH852006:IBI852008 ILD852006:ILE852008 IUZ852006:IVA852008 JEV852006:JEW852008 JOR852006:JOS852008 JYN852006:JYO852008 KIJ852006:KIK852008 KSF852006:KSG852008 LCB852006:LCC852008 LLX852006:LLY852008 LVT852006:LVU852008 MFP852006:MFQ852008 MPL852006:MPM852008 MZH852006:MZI852008 NJD852006:NJE852008 NSZ852006:NTA852008 OCV852006:OCW852008 OMR852006:OMS852008 OWN852006:OWO852008 PGJ852006:PGK852008 PQF852006:PQG852008 QAB852006:QAC852008 QJX852006:QJY852008 QTT852006:QTU852008 RDP852006:RDQ852008 RNL852006:RNM852008 RXH852006:RXI852008 SHD852006:SHE852008 SQZ852006:SRA852008 TAV852006:TAW852008 TKR852006:TKS852008 TUN852006:TUO852008 UEJ852006:UEK852008 UOF852006:UOG852008 UYB852006:UYC852008 VHX852006:VHY852008 VRT852006:VRU852008 WBP852006:WBQ852008 WLL852006:WLM852008 WVH852006:WVI852008 IV131110:IW131112 SR131110:SS131112 ACN131110:ACO131112 AMJ131110:AMK131112 AWF131110:AWG131112 BGB131110:BGC131112 BPX131110:BPY131112 BZT131110:BZU131112 CJP131110:CJQ131112 CTL131110:CTM131112 DDH131110:DDI131112 DND131110:DNE131112 DWZ131110:DXA131112 EGV131110:EGW131112 EQR131110:EQS131112 FAN131110:FAO131112 FKJ131110:FKK131112 FUF131110:FUG131112 GEB131110:GEC131112 GNX131110:GNY131112 GXT131110:GXU131112 HHP131110:HHQ131112 HRL131110:HRM131112 IBH131110:IBI131112 ILD131110:ILE131112 IUZ131110:IVA131112 JEV131110:JEW131112 JOR131110:JOS131112 JYN131110:JYO131112 KIJ131110:KIK131112 KSF131110:KSG131112 LCB131110:LCC131112 LLX131110:LLY131112 LVT131110:LVU131112 MFP131110:MFQ131112 MPL131110:MPM131112 MZH131110:MZI131112 NJD131110:NJE131112 NSZ131110:NTA131112 OCV131110:OCW131112 OMR131110:OMS131112 OWN131110:OWO131112 PGJ131110:PGK131112 PQF131110:PQG131112 QAB131110:QAC131112 QJX131110:QJY131112 QTT131110:QTU131112 RDP131110:RDQ131112 RNL131110:RNM131112 RXH131110:RXI131112 SHD131110:SHE131112 SQZ131110:SRA131112 TAV131110:TAW131112 TKR131110:TKS131112 TUN131110:TUO131112 UEJ131110:UEK131112 UOF131110:UOG131112 UYB131110:UYC131112 VHX131110:VHY131112 VRT131110:VRU131112 WBP131110:WBQ131112 WLL131110:WLM131112 WVH131110:WVI131112 IV327718:IW327720 SR327718:SS327720 ACN327718:ACO327720 AMJ327718:AMK327720 AWF327718:AWG327720 BGB327718:BGC327720 BPX327718:BPY327720 BZT327718:BZU327720 CJP327718:CJQ327720 CTL327718:CTM327720 DDH327718:DDI327720 DND327718:DNE327720 DWZ327718:DXA327720 EGV327718:EGW327720 EQR327718:EQS327720 FAN327718:FAO327720 FKJ327718:FKK327720 FUF327718:FUG327720 GEB327718:GEC327720 GNX327718:GNY327720 GXT327718:GXU327720 HHP327718:HHQ327720 HRL327718:HRM327720 IBH327718:IBI327720 ILD327718:ILE327720 IUZ327718:IVA327720 JEV327718:JEW327720 JOR327718:JOS327720 JYN327718:JYO327720 KIJ327718:KIK327720 KSF327718:KSG327720 LCB327718:LCC327720 LLX327718:LLY327720 LVT327718:LVU327720 MFP327718:MFQ327720 MPL327718:MPM327720 MZH327718:MZI327720 NJD327718:NJE327720 NSZ327718:NTA327720 OCV327718:OCW327720 OMR327718:OMS327720 OWN327718:OWO327720 PGJ327718:PGK327720 PQF327718:PQG327720 QAB327718:QAC327720 QJX327718:QJY327720 QTT327718:QTU327720 RDP327718:RDQ327720 RNL327718:RNM327720 RXH327718:RXI327720 SHD327718:SHE327720 SQZ327718:SRA327720 TAV327718:TAW327720 TKR327718:TKS327720 TUN327718:TUO327720 UEJ327718:UEK327720 UOF327718:UOG327720 UYB327718:UYC327720 VHX327718:VHY327720 VRT327718:VRU327720 WBP327718:WBQ327720 WLL327718:WLM327720 WVH327718:WVI327720 IV524326:IW524328 SR524326:SS524328 ACN524326:ACO524328 AMJ524326:AMK524328 AWF524326:AWG524328 BGB524326:BGC524328 BPX524326:BPY524328 BZT524326:BZU524328 CJP524326:CJQ524328 CTL524326:CTM524328 DDH524326:DDI524328 DND524326:DNE524328 DWZ524326:DXA524328 EGV524326:EGW524328 EQR524326:EQS524328 FAN524326:FAO524328 FKJ524326:FKK524328 FUF524326:FUG524328 GEB524326:GEC524328 GNX524326:GNY524328 GXT524326:GXU524328 HHP524326:HHQ524328 HRL524326:HRM524328 IBH524326:IBI524328 ILD524326:ILE524328 IUZ524326:IVA524328 JEV524326:JEW524328 JOR524326:JOS524328 JYN524326:JYO524328 KIJ524326:KIK524328 KSF524326:KSG524328 LCB524326:LCC524328 LLX524326:LLY524328 LVT524326:LVU524328 MFP524326:MFQ524328 MPL524326:MPM524328 MZH524326:MZI524328 NJD524326:NJE524328 NSZ524326:NTA524328 OCV524326:OCW524328 OMR524326:OMS524328 OWN524326:OWO524328 PGJ524326:PGK524328 PQF524326:PQG524328 QAB524326:QAC524328 QJX524326:QJY524328 QTT524326:QTU524328 RDP524326:RDQ524328 RNL524326:RNM524328 RXH524326:RXI524328 SHD524326:SHE524328 SQZ524326:SRA524328 TAV524326:TAW524328 TKR524326:TKS524328 TUN524326:TUO524328 UEJ524326:UEK524328 UOF524326:UOG524328 UYB524326:UYC524328 VHX524326:VHY524328 VRT524326:VRU524328 WBP524326:WBQ524328 WLL524326:WLM524328 WVH524326:WVI524328 IV720934:IW720936 SR720934:SS720936 ACN720934:ACO720936 AMJ720934:AMK720936 AWF720934:AWG720936 BGB720934:BGC720936 BPX720934:BPY720936 BZT720934:BZU720936 CJP720934:CJQ720936 CTL720934:CTM720936 DDH720934:DDI720936 DND720934:DNE720936 DWZ720934:DXA720936 EGV720934:EGW720936 EQR720934:EQS720936 FAN720934:FAO720936 FKJ720934:FKK720936 FUF720934:FUG720936 GEB720934:GEC720936 GNX720934:GNY720936 GXT720934:GXU720936 HHP720934:HHQ720936 HRL720934:HRM720936 IBH720934:IBI720936 ILD720934:ILE720936 IUZ720934:IVA720936 JEV720934:JEW720936 JOR720934:JOS720936 JYN720934:JYO720936 KIJ720934:KIK720936 KSF720934:KSG720936 LCB720934:LCC720936 LLX720934:LLY720936 LVT720934:LVU720936 MFP720934:MFQ720936 MPL720934:MPM720936 MZH720934:MZI720936 NJD720934:NJE720936 NSZ720934:NTA720936 OCV720934:OCW720936 OMR720934:OMS720936 OWN720934:OWO720936 PGJ720934:PGK720936 PQF720934:PQG720936 QAB720934:QAC720936 QJX720934:QJY720936 QTT720934:QTU720936 RDP720934:RDQ720936 RNL720934:RNM720936 RXH720934:RXI720936 SHD720934:SHE720936 SQZ720934:SRA720936 TAV720934:TAW720936 TKR720934:TKS720936 TUN720934:TUO720936 UEJ720934:UEK720936 UOF720934:UOG720936 UYB720934:UYC720936 VHX720934:VHY720936 VRT720934:VRU720936 WBP720934:WBQ720936 WLL720934:WLM720936 WVH720934:WVI720936 IV917542:IW917544 SR917542:SS917544 ACN917542:ACO917544 AMJ917542:AMK917544 AWF917542:AWG917544 BGB917542:BGC917544 BPX917542:BPY917544 BZT917542:BZU917544 CJP917542:CJQ917544 CTL917542:CTM917544 DDH917542:DDI917544 DND917542:DNE917544 DWZ917542:DXA917544 EGV917542:EGW917544 EQR917542:EQS917544 FAN917542:FAO917544 FKJ917542:FKK917544 FUF917542:FUG917544 GEB917542:GEC917544 GNX917542:GNY917544 GXT917542:GXU917544 HHP917542:HHQ917544 HRL917542:HRM917544 IBH917542:IBI917544 ILD917542:ILE917544 IUZ917542:IVA917544 JEV917542:JEW917544 JOR917542:JOS917544 JYN917542:JYO917544 KIJ917542:KIK917544 KSF917542:KSG917544 LCB917542:LCC917544 LLX917542:LLY917544 LVT917542:LVU917544 MFP917542:MFQ917544 MPL917542:MPM917544 MZH917542:MZI917544 NJD917542:NJE917544 NSZ917542:NTA917544 OCV917542:OCW917544 OMR917542:OMS917544 OWN917542:OWO917544 PGJ917542:PGK917544 PQF917542:PQG917544 QAB917542:QAC917544 QJX917542:QJY917544 QTT917542:QTU917544 RDP917542:RDQ917544 RNL917542:RNM917544 RXH917542:RXI917544 SHD917542:SHE917544 SQZ917542:SRA917544 TAV917542:TAW917544 TKR917542:TKS917544 TUN917542:TUO917544 UEJ917542:UEK917544 UOF917542:UOG917544 UYB917542:UYC917544 VHX917542:VHY917544 VRT917542:VRU917544 WBP917542:WBQ917544 WLL917542:WLM917544 WVH917542:WVI917544 IU3:IW37 AMI3:AMK37 BPW3:BPY37 CTK3:CTM37 DWY3:DXA37 FAM3:FAO37 GEA3:GEC37 HHO3:HHQ37 ILC3:ILE37 JOQ3:JOS37 KSE3:KSG37 LVS3:LVU37 MZG3:MZI37 OCU3:OCW37 PGI3:PGK37 QJW3:QJY37 RNK3:RNM37 SQY3:SRA37 TUM3:TUO37 UYA3:UYC37 WBO3:WBQ37 SQ3:SS37 AWE3:AWG37 BZS3:BZU37 DDG3:DDI37 EGU3:EGW37 FKI3:FKK37 GNW3:GNY37 HRK3:HRM37 IUY3:IVA37 JYM3:JYO37 LCA3:LCC37 MFO3:MFQ37 NJC3:NJE37 OMQ3:OMS37 PQE3:PQG37 QTS3:QTU37 RXG3:RXI37 TAU3:TAW37 UEI3:UEK37 VHW3:VHY37 WLK3:WLM37 ACM3:ACO37 BGA3:BGC37 CJO3:CJQ37 DNC3:DNE37 EQQ3:EQS37 FUE3:FUG37 GXS3:GXU37 IBG3:IBI37 JEU3:JEW37 KII3:KIK37 LLW3:LLY37 MPK3:MPM37 NSY3:NTA37 OWM3:OWO37 QAA3:QAC37 RDO3:RDQ37 SHC3:SHE37 TKQ3:TKS37 UOE3:UOG37 VRS3:VRU37 WVG3:WVI37">
      <formula1>0</formula1>
    </dataValidation>
    <dataValidation type="list" allowBlank="1" showInputMessage="1" showErrorMessage="1" error="请选择下拉列表中的一项" sqref="C3:C7 C9:C17 C19:C35 C37:C38 C65533:C65537 C65539:C65547 C65549:C65565 C65567:C65574 C131069:C131073 C131075:C131083 C131085:C131101 C131103:C131110 C196605:C196609 C196611:C196619 C196621:C196637 C196639:C196646 C262141:C262145 C262147:C262155 C262157:C262173 C262175:C262182 C327677:C327681 C327683:C327691 C327693:C327709 C327711:C327718 C393213:C393217 C393219:C393227 C393229:C393245 C393247:C393254 C458749:C458753 C458755:C458763 C458765:C458781 C458783:C458790 C524285:C524289 C524291:C524299 C524301:C524317 C524319:C524326 C589821:C589825 C589827:C589835 C589837:C589853 C589855:C589862 C655357:C655361 C655363:C655371 C655373:C655389 C655391:C655398 C720893:C720897 C720899:C720907 C720909:C720925 C720927:C720934 C786429:C786433 C786435:C786443 C786445:C786461 C786463:C786470 C851965:C851969 C851971:C851979 C851981:C851997 C851999:C852006 C917501:C917505 C917507:C917515 C917517:C917533 C917535:C917542 C983037:C983041 C983043:C983051 C983053:C983069 C983071:C983078 HX3:HX7 HX9:HX17 HX19:HX35 HX37:HX38 HX65533:HX65537 HX65539:HX65547 HX65549:HX65565 HX65567:HX65574 HX131069:HX131073 HX131075:HX131083 HX131085:HX131101 HX131103:HX131110 HX196605:HX196609 HX196611:HX196619 HX196621:HX196637 HX196639:HX196646 HX262141:HX262145 HX262147:HX262155 HX262157:HX262173 HX262175:HX262182 HX327677:HX327681 HX327683:HX327691 HX327693:HX327709 HX327711:HX327718 HX393213:HX393217 HX393219:HX393227 HX393229:HX393245 HX393247:HX393254 HX458749:HX458753 HX458755:HX458763 HX458765:HX458781 HX458783:HX458790 HX524285:HX524289 HX524291:HX524299 HX524301:HX524317 HX524319:HX524326 HX589821:HX589825 HX589827:HX589835 HX589837:HX589853 HX589855:HX589862 HX655357:HX655361 HX655363:HX655371 HX655373:HX655389 HX655391:HX655398 HX720893:HX720897 HX720899:HX720907 HX720909:HX720925 HX720927:HX720934 HX786429:HX786433 HX786435:HX786443 HX786445:HX786461 HX786463:HX786470 HX851965:HX851969 HX851971:HX851979 HX851981:HX851997 HX851999:HX852006 HX917501:HX917505 HX917507:HX917515 HX917517:HX917533 HX917535:HX917542 HX983037:HX983041 HX983043:HX983051 HX983053:HX983069 HX983071:HX983078 RT3:RT7 RT9:RT17 RT19:RT35 RT37:RT38 RT65533:RT65537 RT65539:RT65547 RT65549:RT65565 RT65567:RT65574 RT131069:RT131073 RT131075:RT131083 RT131085:RT131101 RT131103:RT131110 RT196605:RT196609 RT196611:RT196619 RT196621:RT196637 RT196639:RT196646 RT262141:RT262145 RT262147:RT262155 RT262157:RT262173 RT262175:RT262182 RT327677:RT327681 RT327683:RT327691 RT327693:RT327709 RT327711:RT327718 RT393213:RT393217 RT393219:RT393227 RT393229:RT393245 RT393247:RT393254 RT458749:RT458753 RT458755:RT458763 RT458765:RT458781 RT458783:RT458790 RT524285:RT524289 RT524291:RT524299 RT524301:RT524317 RT524319:RT524326 RT589821:RT589825 RT589827:RT589835 RT589837:RT589853 RT589855:RT589862 RT655357:RT655361 RT655363:RT655371 RT655373:RT655389 RT655391:RT655398 RT720893:RT720897 RT720899:RT720907 RT720909:RT720925 RT720927:RT720934 RT786429:RT786433 RT786435:RT786443 RT786445:RT786461 RT786463:RT786470 RT851965:RT851969 RT851971:RT851979 RT851981:RT851997 RT851999:RT852006 RT917501:RT917505 RT917507:RT917515 RT917517:RT917533 RT917535:RT917542 RT983037:RT983041 RT983043:RT983051 RT983053:RT983069 RT983071:RT983078 ABP3:ABP7 ABP9:ABP17 ABP19:ABP35 ABP37:ABP38 ABP65533:ABP65537 ABP65539:ABP65547 ABP65549:ABP65565 ABP65567:ABP65574 ABP131069:ABP131073 ABP131075:ABP131083 ABP131085:ABP131101 ABP131103:ABP131110 ABP196605:ABP196609 ABP196611:ABP196619 ABP196621:ABP196637 ABP196639:ABP196646 ABP262141:ABP262145 ABP262147:ABP262155 ABP262157:ABP262173 ABP262175:ABP262182 ABP327677:ABP327681 ABP327683:ABP327691 ABP327693:ABP327709 ABP327711:ABP327718 ABP393213:ABP393217 ABP393219:ABP393227 ABP393229:ABP393245 ABP393247:ABP393254 ABP458749:ABP458753 ABP458755:ABP458763 ABP458765:ABP458781 ABP458783:ABP458790 ABP524285:ABP524289 ABP524291:ABP524299 ABP524301:ABP524317 ABP524319:ABP524326 ABP589821:ABP589825 ABP589827:ABP589835 ABP589837:ABP589853 ABP589855:ABP589862 ABP655357:ABP655361 ABP655363:ABP655371 ABP655373:ABP655389 ABP655391:ABP655398 ABP720893:ABP720897 ABP720899:ABP720907 ABP720909:ABP720925 ABP720927:ABP720934 ABP786429:ABP786433 ABP786435:ABP786443 ABP786445:ABP786461 ABP786463:ABP786470 ABP851965:ABP851969 ABP851971:ABP851979 ABP851981:ABP851997 ABP851999:ABP852006 ABP917501:ABP917505 ABP917507:ABP917515 ABP917517:ABP917533 ABP917535:ABP917542 ABP983037:ABP983041 ABP983043:ABP983051 ABP983053:ABP983069 ABP983071:ABP983078 ALL3:ALL7 ALL9:ALL17 ALL19:ALL35 ALL37:ALL38 ALL65533:ALL65537 ALL65539:ALL65547 ALL65549:ALL65565 ALL65567:ALL65574 ALL131069:ALL131073 ALL131075:ALL131083 ALL131085:ALL131101 ALL131103:ALL131110 ALL196605:ALL196609 ALL196611:ALL196619 ALL196621:ALL196637 ALL196639:ALL196646 ALL262141:ALL262145 ALL262147:ALL262155 ALL262157:ALL262173 ALL262175:ALL262182 ALL327677:ALL327681 ALL327683:ALL327691 ALL327693:ALL327709 ALL327711:ALL327718 ALL393213:ALL393217 ALL393219:ALL393227 ALL393229:ALL393245 ALL393247:ALL393254 ALL458749:ALL458753 ALL458755:ALL458763 ALL458765:ALL458781 ALL458783:ALL458790 ALL524285:ALL524289 ALL524291:ALL524299 ALL524301:ALL524317 ALL524319:ALL524326 ALL589821:ALL589825 ALL589827:ALL589835 ALL589837:ALL589853 ALL589855:ALL589862 ALL655357:ALL655361 ALL655363:ALL655371 ALL655373:ALL655389 ALL655391:ALL655398 ALL720893:ALL720897 ALL720899:ALL720907 ALL720909:ALL720925 ALL720927:ALL720934 ALL786429:ALL786433 ALL786435:ALL786443 ALL786445:ALL786461 ALL786463:ALL786470 ALL851965:ALL851969 ALL851971:ALL851979 ALL851981:ALL851997 ALL851999:ALL852006 ALL917501:ALL917505 ALL917507:ALL917515 ALL917517:ALL917533 ALL917535:ALL917542 ALL983037:ALL983041 ALL983043:ALL983051 ALL983053:ALL983069 ALL983071:ALL983078 AVH3:AVH7 AVH9:AVH17 AVH19:AVH35 AVH37:AVH38 AVH65533:AVH65537 AVH65539:AVH65547 AVH65549:AVH65565 AVH65567:AVH65574 AVH131069:AVH131073 AVH131075:AVH131083 AVH131085:AVH131101 AVH131103:AVH131110 AVH196605:AVH196609 AVH196611:AVH196619 AVH196621:AVH196637 AVH196639:AVH196646 AVH262141:AVH262145 AVH262147:AVH262155 AVH262157:AVH262173 AVH262175:AVH262182 AVH327677:AVH327681 AVH327683:AVH327691 AVH327693:AVH327709 AVH327711:AVH327718 AVH393213:AVH393217 AVH393219:AVH393227 AVH393229:AVH393245 AVH393247:AVH393254 AVH458749:AVH458753 AVH458755:AVH458763 AVH458765:AVH458781 AVH458783:AVH458790 AVH524285:AVH524289 AVH524291:AVH524299 AVH524301:AVH524317 AVH524319:AVH524326 AVH589821:AVH589825 AVH589827:AVH589835 AVH589837:AVH589853 AVH589855:AVH589862 AVH655357:AVH655361 AVH655363:AVH655371 AVH655373:AVH655389 AVH655391:AVH655398 AVH720893:AVH720897 AVH720899:AVH720907 AVH720909:AVH720925 AVH720927:AVH720934 AVH786429:AVH786433 AVH786435:AVH786443 AVH786445:AVH786461 AVH786463:AVH786470 AVH851965:AVH851969 AVH851971:AVH851979 AVH851981:AVH851997 AVH851999:AVH852006 AVH917501:AVH917505 AVH917507:AVH917515 AVH917517:AVH917533 AVH917535:AVH917542 AVH983037:AVH983041 AVH983043:AVH983051 AVH983053:AVH983069 AVH983071:AVH983078 BFD3:BFD7 BFD9:BFD17 BFD19:BFD35 BFD37:BFD38 BFD65533:BFD65537 BFD65539:BFD65547 BFD65549:BFD65565 BFD65567:BFD65574 BFD131069:BFD131073 BFD131075:BFD131083 BFD131085:BFD131101 BFD131103:BFD131110 BFD196605:BFD196609 BFD196611:BFD196619 BFD196621:BFD196637 BFD196639:BFD196646 BFD262141:BFD262145 BFD262147:BFD262155 BFD262157:BFD262173 BFD262175:BFD262182 BFD327677:BFD327681 BFD327683:BFD327691 BFD327693:BFD327709 BFD327711:BFD327718 BFD393213:BFD393217 BFD393219:BFD393227 BFD393229:BFD393245 BFD393247:BFD393254 BFD458749:BFD458753 BFD458755:BFD458763 BFD458765:BFD458781 BFD458783:BFD458790 BFD524285:BFD524289 BFD524291:BFD524299 BFD524301:BFD524317 BFD524319:BFD524326 BFD589821:BFD589825 BFD589827:BFD589835 BFD589837:BFD589853 BFD589855:BFD589862 BFD655357:BFD655361 BFD655363:BFD655371 BFD655373:BFD655389 BFD655391:BFD655398 BFD720893:BFD720897 BFD720899:BFD720907 BFD720909:BFD720925 BFD720927:BFD720934 BFD786429:BFD786433 BFD786435:BFD786443 BFD786445:BFD786461 BFD786463:BFD786470 BFD851965:BFD851969 BFD851971:BFD851979 BFD851981:BFD851997 BFD851999:BFD852006 BFD917501:BFD917505 BFD917507:BFD917515 BFD917517:BFD917533 BFD917535:BFD917542 BFD983037:BFD983041 BFD983043:BFD983051 BFD983053:BFD983069 BFD983071:BFD983078 BOZ3:BOZ7 BOZ9:BOZ17 BOZ19:BOZ35 BOZ37:BOZ38 BOZ65533:BOZ65537 BOZ65539:BOZ65547 BOZ65549:BOZ65565 BOZ65567:BOZ65574 BOZ131069:BOZ131073 BOZ131075:BOZ131083 BOZ131085:BOZ131101 BOZ131103:BOZ131110 BOZ196605:BOZ196609 BOZ196611:BOZ196619 BOZ196621:BOZ196637 BOZ196639:BOZ196646 BOZ262141:BOZ262145 BOZ262147:BOZ262155 BOZ262157:BOZ262173 BOZ262175:BOZ262182 BOZ327677:BOZ327681 BOZ327683:BOZ327691 BOZ327693:BOZ327709 BOZ327711:BOZ327718 BOZ393213:BOZ393217 BOZ393219:BOZ393227 BOZ393229:BOZ393245 BOZ393247:BOZ393254 BOZ458749:BOZ458753 BOZ458755:BOZ458763 BOZ458765:BOZ458781 BOZ458783:BOZ458790 BOZ524285:BOZ524289 BOZ524291:BOZ524299 BOZ524301:BOZ524317 BOZ524319:BOZ524326 BOZ589821:BOZ589825 BOZ589827:BOZ589835 BOZ589837:BOZ589853 BOZ589855:BOZ589862 BOZ655357:BOZ655361 BOZ655363:BOZ655371 BOZ655373:BOZ655389 BOZ655391:BOZ655398 BOZ720893:BOZ720897 BOZ720899:BOZ720907 BOZ720909:BOZ720925 BOZ720927:BOZ720934 BOZ786429:BOZ786433 BOZ786435:BOZ786443 BOZ786445:BOZ786461 BOZ786463:BOZ786470 BOZ851965:BOZ851969 BOZ851971:BOZ851979 BOZ851981:BOZ851997 BOZ851999:BOZ852006 BOZ917501:BOZ917505 BOZ917507:BOZ917515 BOZ917517:BOZ917533 BOZ917535:BOZ917542 BOZ983037:BOZ983041 BOZ983043:BOZ983051 BOZ983053:BOZ983069 BOZ983071:BOZ983078 BYV3:BYV7 BYV9:BYV17 BYV19:BYV35 BYV37:BYV38 BYV65533:BYV65537 BYV65539:BYV65547 BYV65549:BYV65565 BYV65567:BYV65574 BYV131069:BYV131073 BYV131075:BYV131083 BYV131085:BYV131101 BYV131103:BYV131110 BYV196605:BYV196609 BYV196611:BYV196619 BYV196621:BYV196637 BYV196639:BYV196646 BYV262141:BYV262145 BYV262147:BYV262155 BYV262157:BYV262173 BYV262175:BYV262182 BYV327677:BYV327681 BYV327683:BYV327691 BYV327693:BYV327709 BYV327711:BYV327718 BYV393213:BYV393217 BYV393219:BYV393227 BYV393229:BYV393245 BYV393247:BYV393254 BYV458749:BYV458753 BYV458755:BYV458763 BYV458765:BYV458781 BYV458783:BYV458790 BYV524285:BYV524289 BYV524291:BYV524299 BYV524301:BYV524317 BYV524319:BYV524326 BYV589821:BYV589825 BYV589827:BYV589835 BYV589837:BYV589853 BYV589855:BYV589862 BYV655357:BYV655361 BYV655363:BYV655371 BYV655373:BYV655389 BYV655391:BYV655398 BYV720893:BYV720897 BYV720899:BYV720907 BYV720909:BYV720925 BYV720927:BYV720934 BYV786429:BYV786433 BYV786435:BYV786443 BYV786445:BYV786461 BYV786463:BYV786470 BYV851965:BYV851969 BYV851971:BYV851979 BYV851981:BYV851997 BYV851999:BYV852006 BYV917501:BYV917505 BYV917507:BYV917515 BYV917517:BYV917533 BYV917535:BYV917542 BYV983037:BYV983041 BYV983043:BYV983051 BYV983053:BYV983069 BYV983071:BYV983078 CIR3:CIR7 CIR9:CIR17 CIR19:CIR35 CIR37:CIR38 CIR65533:CIR65537 CIR65539:CIR65547 CIR65549:CIR65565 CIR65567:CIR65574 CIR131069:CIR131073 CIR131075:CIR131083 CIR131085:CIR131101 CIR131103:CIR131110 CIR196605:CIR196609 CIR196611:CIR196619 CIR196621:CIR196637 CIR196639:CIR196646 CIR262141:CIR262145 CIR262147:CIR262155 CIR262157:CIR262173 CIR262175:CIR262182 CIR327677:CIR327681 CIR327683:CIR327691 CIR327693:CIR327709 CIR327711:CIR327718 CIR393213:CIR393217 CIR393219:CIR393227 CIR393229:CIR393245 CIR393247:CIR393254 CIR458749:CIR458753 CIR458755:CIR458763 CIR458765:CIR458781 CIR458783:CIR458790 CIR524285:CIR524289 CIR524291:CIR524299 CIR524301:CIR524317 CIR524319:CIR524326 CIR589821:CIR589825 CIR589827:CIR589835 CIR589837:CIR589853 CIR589855:CIR589862 CIR655357:CIR655361 CIR655363:CIR655371 CIR655373:CIR655389 CIR655391:CIR655398 CIR720893:CIR720897 CIR720899:CIR720907 CIR720909:CIR720925 CIR720927:CIR720934 CIR786429:CIR786433 CIR786435:CIR786443 CIR786445:CIR786461 CIR786463:CIR786470 CIR851965:CIR851969 CIR851971:CIR851979 CIR851981:CIR851997 CIR851999:CIR852006 CIR917501:CIR917505 CIR917507:CIR917515 CIR917517:CIR917533 CIR917535:CIR917542 CIR983037:CIR983041 CIR983043:CIR983051 CIR983053:CIR983069 CIR983071:CIR983078 CSN3:CSN7 CSN9:CSN17 CSN19:CSN35 CSN37:CSN38 CSN65533:CSN65537 CSN65539:CSN65547 CSN65549:CSN65565 CSN65567:CSN65574 CSN131069:CSN131073 CSN131075:CSN131083 CSN131085:CSN131101 CSN131103:CSN131110 CSN196605:CSN196609 CSN196611:CSN196619 CSN196621:CSN196637 CSN196639:CSN196646 CSN262141:CSN262145 CSN262147:CSN262155 CSN262157:CSN262173 CSN262175:CSN262182 CSN327677:CSN327681 CSN327683:CSN327691 CSN327693:CSN327709 CSN327711:CSN327718 CSN393213:CSN393217 CSN393219:CSN393227 CSN393229:CSN393245 CSN393247:CSN393254 CSN458749:CSN458753 CSN458755:CSN458763 CSN458765:CSN458781 CSN458783:CSN458790 CSN524285:CSN524289 CSN524291:CSN524299 CSN524301:CSN524317 CSN524319:CSN524326 CSN589821:CSN589825 CSN589827:CSN589835 CSN589837:CSN589853 CSN589855:CSN589862 CSN655357:CSN655361 CSN655363:CSN655371 CSN655373:CSN655389 CSN655391:CSN655398 CSN720893:CSN720897 CSN720899:CSN720907 CSN720909:CSN720925 CSN720927:CSN720934 CSN786429:CSN786433 CSN786435:CSN786443 CSN786445:CSN786461 CSN786463:CSN786470 CSN851965:CSN851969 CSN851971:CSN851979 CSN851981:CSN851997 CSN851999:CSN852006 CSN917501:CSN917505 CSN917507:CSN917515 CSN917517:CSN917533 CSN917535:CSN917542 CSN983037:CSN983041 CSN983043:CSN983051 CSN983053:CSN983069 CSN983071:CSN983078 DCJ3:DCJ7 DCJ9:DCJ17 DCJ19:DCJ35 DCJ37:DCJ38 DCJ65533:DCJ65537 DCJ65539:DCJ65547 DCJ65549:DCJ65565 DCJ65567:DCJ65574 DCJ131069:DCJ131073 DCJ131075:DCJ131083 DCJ131085:DCJ131101 DCJ131103:DCJ131110 DCJ196605:DCJ196609 DCJ196611:DCJ196619 DCJ196621:DCJ196637 DCJ196639:DCJ196646 DCJ262141:DCJ262145 DCJ262147:DCJ262155 DCJ262157:DCJ262173 DCJ262175:DCJ262182 DCJ327677:DCJ327681 DCJ327683:DCJ327691 DCJ327693:DCJ327709 DCJ327711:DCJ327718 DCJ393213:DCJ393217 DCJ393219:DCJ393227 DCJ393229:DCJ393245 DCJ393247:DCJ393254 DCJ458749:DCJ458753 DCJ458755:DCJ458763 DCJ458765:DCJ458781 DCJ458783:DCJ458790 DCJ524285:DCJ524289 DCJ524291:DCJ524299 DCJ524301:DCJ524317 DCJ524319:DCJ524326 DCJ589821:DCJ589825 DCJ589827:DCJ589835 DCJ589837:DCJ589853 DCJ589855:DCJ589862 DCJ655357:DCJ655361 DCJ655363:DCJ655371 DCJ655373:DCJ655389 DCJ655391:DCJ655398 DCJ720893:DCJ720897 DCJ720899:DCJ720907 DCJ720909:DCJ720925 DCJ720927:DCJ720934 DCJ786429:DCJ786433 DCJ786435:DCJ786443 DCJ786445:DCJ786461 DCJ786463:DCJ786470 DCJ851965:DCJ851969 DCJ851971:DCJ851979 DCJ851981:DCJ851997 DCJ851999:DCJ852006 DCJ917501:DCJ917505 DCJ917507:DCJ917515 DCJ917517:DCJ917533 DCJ917535:DCJ917542 DCJ983037:DCJ983041 DCJ983043:DCJ983051 DCJ983053:DCJ983069 DCJ983071:DCJ983078 DMF3:DMF7 DMF9:DMF17 DMF19:DMF35 DMF37:DMF38 DMF65533:DMF65537 DMF65539:DMF65547 DMF65549:DMF65565 DMF65567:DMF65574 DMF131069:DMF131073 DMF131075:DMF131083 DMF131085:DMF131101 DMF131103:DMF131110 DMF196605:DMF196609 DMF196611:DMF196619 DMF196621:DMF196637 DMF196639:DMF196646 DMF262141:DMF262145 DMF262147:DMF262155 DMF262157:DMF262173 DMF262175:DMF262182 DMF327677:DMF327681 DMF327683:DMF327691 DMF327693:DMF327709 DMF327711:DMF327718 DMF393213:DMF393217 DMF393219:DMF393227 DMF393229:DMF393245 DMF393247:DMF393254 DMF458749:DMF458753 DMF458755:DMF458763 DMF458765:DMF458781 DMF458783:DMF458790 DMF524285:DMF524289 DMF524291:DMF524299 DMF524301:DMF524317 DMF524319:DMF524326 DMF589821:DMF589825 DMF589827:DMF589835 DMF589837:DMF589853 DMF589855:DMF589862 DMF655357:DMF655361 DMF655363:DMF655371 DMF655373:DMF655389 DMF655391:DMF655398 DMF720893:DMF720897 DMF720899:DMF720907 DMF720909:DMF720925 DMF720927:DMF720934 DMF786429:DMF786433 DMF786435:DMF786443 DMF786445:DMF786461 DMF786463:DMF786470 DMF851965:DMF851969 DMF851971:DMF851979 DMF851981:DMF851997 DMF851999:DMF852006 DMF917501:DMF917505 DMF917507:DMF917515 DMF917517:DMF917533 DMF917535:DMF917542 DMF983037:DMF983041 DMF983043:DMF983051 DMF983053:DMF983069 DMF983071:DMF983078 DWB3:DWB7 DWB9:DWB17 DWB19:DWB35 DWB37:DWB38 DWB65533:DWB65537 DWB65539:DWB65547 DWB65549:DWB65565 DWB65567:DWB65574 DWB131069:DWB131073 DWB131075:DWB131083 DWB131085:DWB131101 DWB131103:DWB131110 DWB196605:DWB196609 DWB196611:DWB196619 DWB196621:DWB196637 DWB196639:DWB196646 DWB262141:DWB262145 DWB262147:DWB262155 DWB262157:DWB262173 DWB262175:DWB262182 DWB327677:DWB327681 DWB327683:DWB327691 DWB327693:DWB327709 DWB327711:DWB327718 DWB393213:DWB393217 DWB393219:DWB393227 DWB393229:DWB393245 DWB393247:DWB393254 DWB458749:DWB458753 DWB458755:DWB458763 DWB458765:DWB458781 DWB458783:DWB458790 DWB524285:DWB524289 DWB524291:DWB524299 DWB524301:DWB524317 DWB524319:DWB524326 DWB589821:DWB589825 DWB589827:DWB589835 DWB589837:DWB589853 DWB589855:DWB589862 DWB655357:DWB655361 DWB655363:DWB655371 DWB655373:DWB655389 DWB655391:DWB655398 DWB720893:DWB720897 DWB720899:DWB720907 DWB720909:DWB720925 DWB720927:DWB720934 DWB786429:DWB786433 DWB786435:DWB786443 DWB786445:DWB786461 DWB786463:DWB786470 DWB851965:DWB851969 DWB851971:DWB851979 DWB851981:DWB851997 DWB851999:DWB852006 DWB917501:DWB917505 DWB917507:DWB917515 DWB917517:DWB917533 DWB917535:DWB917542 DWB983037:DWB983041 DWB983043:DWB983051 DWB983053:DWB983069 DWB983071:DWB983078 EFX3:EFX7 EFX9:EFX17 EFX19:EFX35 EFX37:EFX38 EFX65533:EFX65537 EFX65539:EFX65547 EFX65549:EFX65565 EFX65567:EFX65574 EFX131069:EFX131073 EFX131075:EFX131083 EFX131085:EFX131101 EFX131103:EFX131110 EFX196605:EFX196609 EFX196611:EFX196619 EFX196621:EFX196637 EFX196639:EFX196646 EFX262141:EFX262145 EFX262147:EFX262155 EFX262157:EFX262173 EFX262175:EFX262182 EFX327677:EFX327681 EFX327683:EFX327691 EFX327693:EFX327709 EFX327711:EFX327718 EFX393213:EFX393217 EFX393219:EFX393227 EFX393229:EFX393245 EFX393247:EFX393254 EFX458749:EFX458753 EFX458755:EFX458763 EFX458765:EFX458781 EFX458783:EFX458790 EFX524285:EFX524289 EFX524291:EFX524299 EFX524301:EFX524317 EFX524319:EFX524326 EFX589821:EFX589825 EFX589827:EFX589835 EFX589837:EFX589853 EFX589855:EFX589862 EFX655357:EFX655361 EFX655363:EFX655371 EFX655373:EFX655389 EFX655391:EFX655398 EFX720893:EFX720897 EFX720899:EFX720907 EFX720909:EFX720925 EFX720927:EFX720934 EFX786429:EFX786433 EFX786435:EFX786443 EFX786445:EFX786461 EFX786463:EFX786470 EFX851965:EFX851969 EFX851971:EFX851979 EFX851981:EFX851997 EFX851999:EFX852006 EFX917501:EFX917505 EFX917507:EFX917515 EFX917517:EFX917533 EFX917535:EFX917542 EFX983037:EFX983041 EFX983043:EFX983051 EFX983053:EFX983069 EFX983071:EFX983078 EPT3:EPT7 EPT9:EPT17 EPT19:EPT35 EPT37:EPT38 EPT65533:EPT65537 EPT65539:EPT65547 EPT65549:EPT65565 EPT65567:EPT65574 EPT131069:EPT131073 EPT131075:EPT131083 EPT131085:EPT131101 EPT131103:EPT131110 EPT196605:EPT196609 EPT196611:EPT196619 EPT196621:EPT196637 EPT196639:EPT196646 EPT262141:EPT262145 EPT262147:EPT262155 EPT262157:EPT262173 EPT262175:EPT262182 EPT327677:EPT327681 EPT327683:EPT327691 EPT327693:EPT327709 EPT327711:EPT327718 EPT393213:EPT393217 EPT393219:EPT393227 EPT393229:EPT393245 EPT393247:EPT393254 EPT458749:EPT458753 EPT458755:EPT458763 EPT458765:EPT458781 EPT458783:EPT458790 EPT524285:EPT524289 EPT524291:EPT524299 EPT524301:EPT524317 EPT524319:EPT524326 EPT589821:EPT589825 EPT589827:EPT589835 EPT589837:EPT589853 EPT589855:EPT589862 EPT655357:EPT655361 EPT655363:EPT655371 EPT655373:EPT655389 EPT655391:EPT655398 EPT720893:EPT720897 EPT720899:EPT720907 EPT720909:EPT720925 EPT720927:EPT720934 EPT786429:EPT786433 EPT786435:EPT786443 EPT786445:EPT786461 EPT786463:EPT786470 EPT851965:EPT851969 EPT851971:EPT851979 EPT851981:EPT851997 EPT851999:EPT852006 EPT917501:EPT917505 EPT917507:EPT917515 EPT917517:EPT917533 EPT917535:EPT917542 EPT983037:EPT983041 EPT983043:EPT983051 EPT983053:EPT983069 EPT983071:EPT983078 EZP3:EZP7 EZP9:EZP17 EZP19:EZP35 EZP37:EZP38 EZP65533:EZP65537 EZP65539:EZP65547 EZP65549:EZP65565 EZP65567:EZP65574 EZP131069:EZP131073 EZP131075:EZP131083 EZP131085:EZP131101 EZP131103:EZP131110 EZP196605:EZP196609 EZP196611:EZP196619 EZP196621:EZP196637 EZP196639:EZP196646 EZP262141:EZP262145 EZP262147:EZP262155 EZP262157:EZP262173 EZP262175:EZP262182 EZP327677:EZP327681 EZP327683:EZP327691 EZP327693:EZP327709 EZP327711:EZP327718 EZP393213:EZP393217 EZP393219:EZP393227 EZP393229:EZP393245 EZP393247:EZP393254 EZP458749:EZP458753 EZP458755:EZP458763 EZP458765:EZP458781 EZP458783:EZP458790 EZP524285:EZP524289 EZP524291:EZP524299 EZP524301:EZP524317 EZP524319:EZP524326 EZP589821:EZP589825 EZP589827:EZP589835 EZP589837:EZP589853 EZP589855:EZP589862 EZP655357:EZP655361 EZP655363:EZP655371 EZP655373:EZP655389 EZP655391:EZP655398 EZP720893:EZP720897 EZP720899:EZP720907 EZP720909:EZP720925 EZP720927:EZP720934 EZP786429:EZP786433 EZP786435:EZP786443 EZP786445:EZP786461 EZP786463:EZP786470 EZP851965:EZP851969 EZP851971:EZP851979 EZP851981:EZP851997 EZP851999:EZP852006 EZP917501:EZP917505 EZP917507:EZP917515 EZP917517:EZP917533 EZP917535:EZP917542 EZP983037:EZP983041 EZP983043:EZP983051 EZP983053:EZP983069 EZP983071:EZP983078 FJL3:FJL7 FJL9:FJL17 FJL19:FJL35 FJL37:FJL38 FJL65533:FJL65537 FJL65539:FJL65547 FJL65549:FJL65565 FJL65567:FJL65574 FJL131069:FJL131073 FJL131075:FJL131083 FJL131085:FJL131101 FJL131103:FJL131110 FJL196605:FJL196609 FJL196611:FJL196619 FJL196621:FJL196637 FJL196639:FJL196646 FJL262141:FJL262145 FJL262147:FJL262155 FJL262157:FJL262173 FJL262175:FJL262182 FJL327677:FJL327681 FJL327683:FJL327691 FJL327693:FJL327709 FJL327711:FJL327718 FJL393213:FJL393217 FJL393219:FJL393227 FJL393229:FJL393245 FJL393247:FJL393254 FJL458749:FJL458753 FJL458755:FJL458763 FJL458765:FJL458781 FJL458783:FJL458790 FJL524285:FJL524289 FJL524291:FJL524299 FJL524301:FJL524317 FJL524319:FJL524326 FJL589821:FJL589825 FJL589827:FJL589835 FJL589837:FJL589853 FJL589855:FJL589862 FJL655357:FJL655361 FJL655363:FJL655371 FJL655373:FJL655389 FJL655391:FJL655398 FJL720893:FJL720897 FJL720899:FJL720907 FJL720909:FJL720925 FJL720927:FJL720934 FJL786429:FJL786433 FJL786435:FJL786443 FJL786445:FJL786461 FJL786463:FJL786470 FJL851965:FJL851969 FJL851971:FJL851979 FJL851981:FJL851997 FJL851999:FJL852006 FJL917501:FJL917505 FJL917507:FJL917515 FJL917517:FJL917533 FJL917535:FJL917542 FJL983037:FJL983041 FJL983043:FJL983051 FJL983053:FJL983069 FJL983071:FJL983078 FTH3:FTH7 FTH9:FTH17 FTH19:FTH35 FTH37:FTH38 FTH65533:FTH65537 FTH65539:FTH65547 FTH65549:FTH65565 FTH65567:FTH65574 FTH131069:FTH131073 FTH131075:FTH131083 FTH131085:FTH131101 FTH131103:FTH131110 FTH196605:FTH196609 FTH196611:FTH196619 FTH196621:FTH196637 FTH196639:FTH196646 FTH262141:FTH262145 FTH262147:FTH262155 FTH262157:FTH262173 FTH262175:FTH262182 FTH327677:FTH327681 FTH327683:FTH327691 FTH327693:FTH327709 FTH327711:FTH327718 FTH393213:FTH393217 FTH393219:FTH393227 FTH393229:FTH393245 FTH393247:FTH393254 FTH458749:FTH458753 FTH458755:FTH458763 FTH458765:FTH458781 FTH458783:FTH458790 FTH524285:FTH524289 FTH524291:FTH524299 FTH524301:FTH524317 FTH524319:FTH524326 FTH589821:FTH589825 FTH589827:FTH589835 FTH589837:FTH589853 FTH589855:FTH589862 FTH655357:FTH655361 FTH655363:FTH655371 FTH655373:FTH655389 FTH655391:FTH655398 FTH720893:FTH720897 FTH720899:FTH720907 FTH720909:FTH720925 FTH720927:FTH720934 FTH786429:FTH786433 FTH786435:FTH786443 FTH786445:FTH786461 FTH786463:FTH786470 FTH851965:FTH851969 FTH851971:FTH851979 FTH851981:FTH851997 FTH851999:FTH852006 FTH917501:FTH917505 FTH917507:FTH917515 FTH917517:FTH917533 FTH917535:FTH917542 FTH983037:FTH983041 FTH983043:FTH983051 FTH983053:FTH983069 FTH983071:FTH983078 GDD3:GDD7 GDD9:GDD17 GDD19:GDD35 GDD37:GDD38 GDD65533:GDD65537 GDD65539:GDD65547 GDD65549:GDD65565 GDD65567:GDD65574 GDD131069:GDD131073 GDD131075:GDD131083 GDD131085:GDD131101 GDD131103:GDD131110 GDD196605:GDD196609 GDD196611:GDD196619 GDD196621:GDD196637 GDD196639:GDD196646 GDD262141:GDD262145 GDD262147:GDD262155 GDD262157:GDD262173 GDD262175:GDD262182 GDD327677:GDD327681 GDD327683:GDD327691 GDD327693:GDD327709 GDD327711:GDD327718 GDD393213:GDD393217 GDD393219:GDD393227 GDD393229:GDD393245 GDD393247:GDD393254 GDD458749:GDD458753 GDD458755:GDD458763 GDD458765:GDD458781 GDD458783:GDD458790 GDD524285:GDD524289 GDD524291:GDD524299 GDD524301:GDD524317 GDD524319:GDD524326 GDD589821:GDD589825 GDD589827:GDD589835 GDD589837:GDD589853 GDD589855:GDD589862 GDD655357:GDD655361 GDD655363:GDD655371 GDD655373:GDD655389 GDD655391:GDD655398 GDD720893:GDD720897 GDD720899:GDD720907 GDD720909:GDD720925 GDD720927:GDD720934 GDD786429:GDD786433 GDD786435:GDD786443 GDD786445:GDD786461 GDD786463:GDD786470 GDD851965:GDD851969 GDD851971:GDD851979 GDD851981:GDD851997 GDD851999:GDD852006 GDD917501:GDD917505 GDD917507:GDD917515 GDD917517:GDD917533 GDD917535:GDD917542 GDD983037:GDD983041 GDD983043:GDD983051 GDD983053:GDD983069 GDD983071:GDD983078 GMZ3:GMZ7 GMZ9:GMZ17 GMZ19:GMZ35 GMZ37:GMZ38 GMZ65533:GMZ65537 GMZ65539:GMZ65547 GMZ65549:GMZ65565 GMZ65567:GMZ65574 GMZ131069:GMZ131073 GMZ131075:GMZ131083 GMZ131085:GMZ131101 GMZ131103:GMZ131110 GMZ196605:GMZ196609 GMZ196611:GMZ196619 GMZ196621:GMZ196637 GMZ196639:GMZ196646 GMZ262141:GMZ262145 GMZ262147:GMZ262155 GMZ262157:GMZ262173 GMZ262175:GMZ262182 GMZ327677:GMZ327681 GMZ327683:GMZ327691 GMZ327693:GMZ327709 GMZ327711:GMZ327718 GMZ393213:GMZ393217 GMZ393219:GMZ393227 GMZ393229:GMZ393245 GMZ393247:GMZ393254 GMZ458749:GMZ458753 GMZ458755:GMZ458763 GMZ458765:GMZ458781 GMZ458783:GMZ458790 GMZ524285:GMZ524289 GMZ524291:GMZ524299 GMZ524301:GMZ524317 GMZ524319:GMZ524326 GMZ589821:GMZ589825 GMZ589827:GMZ589835 GMZ589837:GMZ589853 GMZ589855:GMZ589862 GMZ655357:GMZ655361 GMZ655363:GMZ655371 GMZ655373:GMZ655389 GMZ655391:GMZ655398 GMZ720893:GMZ720897 GMZ720899:GMZ720907 GMZ720909:GMZ720925 GMZ720927:GMZ720934 GMZ786429:GMZ786433 GMZ786435:GMZ786443 GMZ786445:GMZ786461 GMZ786463:GMZ786470 GMZ851965:GMZ851969 GMZ851971:GMZ851979 GMZ851981:GMZ851997 GMZ851999:GMZ852006 GMZ917501:GMZ917505 GMZ917507:GMZ917515 GMZ917517:GMZ917533 GMZ917535:GMZ917542 GMZ983037:GMZ983041 GMZ983043:GMZ983051 GMZ983053:GMZ983069 GMZ983071:GMZ983078 GWV3:GWV7 GWV9:GWV17 GWV19:GWV35 GWV37:GWV38 GWV65533:GWV65537 GWV65539:GWV65547 GWV65549:GWV65565 GWV65567:GWV65574 GWV131069:GWV131073 GWV131075:GWV131083 GWV131085:GWV131101 GWV131103:GWV131110 GWV196605:GWV196609 GWV196611:GWV196619 GWV196621:GWV196637 GWV196639:GWV196646 GWV262141:GWV262145 GWV262147:GWV262155 GWV262157:GWV262173 GWV262175:GWV262182 GWV327677:GWV327681 GWV327683:GWV327691 GWV327693:GWV327709 GWV327711:GWV327718 GWV393213:GWV393217 GWV393219:GWV393227 GWV393229:GWV393245 GWV393247:GWV393254 GWV458749:GWV458753 GWV458755:GWV458763 GWV458765:GWV458781 GWV458783:GWV458790 GWV524285:GWV524289 GWV524291:GWV524299 GWV524301:GWV524317 GWV524319:GWV524326 GWV589821:GWV589825 GWV589827:GWV589835 GWV589837:GWV589853 GWV589855:GWV589862 GWV655357:GWV655361 GWV655363:GWV655371 GWV655373:GWV655389 GWV655391:GWV655398 GWV720893:GWV720897 GWV720899:GWV720907 GWV720909:GWV720925 GWV720927:GWV720934 GWV786429:GWV786433 GWV786435:GWV786443 GWV786445:GWV786461 GWV786463:GWV786470 GWV851965:GWV851969 GWV851971:GWV851979 GWV851981:GWV851997 GWV851999:GWV852006 GWV917501:GWV917505 GWV917507:GWV917515 GWV917517:GWV917533 GWV917535:GWV917542 GWV983037:GWV983041 GWV983043:GWV983051 GWV983053:GWV983069 GWV983071:GWV983078 HGR3:HGR7 HGR9:HGR17 HGR19:HGR35 HGR37:HGR38 HGR65533:HGR65537 HGR65539:HGR65547 HGR65549:HGR65565 HGR65567:HGR65574 HGR131069:HGR131073 HGR131075:HGR131083 HGR131085:HGR131101 HGR131103:HGR131110 HGR196605:HGR196609 HGR196611:HGR196619 HGR196621:HGR196637 HGR196639:HGR196646 HGR262141:HGR262145 HGR262147:HGR262155 HGR262157:HGR262173 HGR262175:HGR262182 HGR327677:HGR327681 HGR327683:HGR327691 HGR327693:HGR327709 HGR327711:HGR327718 HGR393213:HGR393217 HGR393219:HGR393227 HGR393229:HGR393245 HGR393247:HGR393254 HGR458749:HGR458753 HGR458755:HGR458763 HGR458765:HGR458781 HGR458783:HGR458790 HGR524285:HGR524289 HGR524291:HGR524299 HGR524301:HGR524317 HGR524319:HGR524326 HGR589821:HGR589825 HGR589827:HGR589835 HGR589837:HGR589853 HGR589855:HGR589862 HGR655357:HGR655361 HGR655363:HGR655371 HGR655373:HGR655389 HGR655391:HGR655398 HGR720893:HGR720897 HGR720899:HGR720907 HGR720909:HGR720925 HGR720927:HGR720934 HGR786429:HGR786433 HGR786435:HGR786443 HGR786445:HGR786461 HGR786463:HGR786470 HGR851965:HGR851969 HGR851971:HGR851979 HGR851981:HGR851997 HGR851999:HGR852006 HGR917501:HGR917505 HGR917507:HGR917515 HGR917517:HGR917533 HGR917535:HGR917542 HGR983037:HGR983041 HGR983043:HGR983051 HGR983053:HGR983069 HGR983071:HGR983078 HQN3:HQN7 HQN9:HQN17 HQN19:HQN35 HQN37:HQN38 HQN65533:HQN65537 HQN65539:HQN65547 HQN65549:HQN65565 HQN65567:HQN65574 HQN131069:HQN131073 HQN131075:HQN131083 HQN131085:HQN131101 HQN131103:HQN131110 HQN196605:HQN196609 HQN196611:HQN196619 HQN196621:HQN196637 HQN196639:HQN196646 HQN262141:HQN262145 HQN262147:HQN262155 HQN262157:HQN262173 HQN262175:HQN262182 HQN327677:HQN327681 HQN327683:HQN327691 HQN327693:HQN327709 HQN327711:HQN327718 HQN393213:HQN393217 HQN393219:HQN393227 HQN393229:HQN393245 HQN393247:HQN393254 HQN458749:HQN458753 HQN458755:HQN458763 HQN458765:HQN458781 HQN458783:HQN458790 HQN524285:HQN524289 HQN524291:HQN524299 HQN524301:HQN524317 HQN524319:HQN524326 HQN589821:HQN589825 HQN589827:HQN589835 HQN589837:HQN589853 HQN589855:HQN589862 HQN655357:HQN655361 HQN655363:HQN655371 HQN655373:HQN655389 HQN655391:HQN655398 HQN720893:HQN720897 HQN720899:HQN720907 HQN720909:HQN720925 HQN720927:HQN720934 HQN786429:HQN786433 HQN786435:HQN786443 HQN786445:HQN786461 HQN786463:HQN786470 HQN851965:HQN851969 HQN851971:HQN851979 HQN851981:HQN851997 HQN851999:HQN852006 HQN917501:HQN917505 HQN917507:HQN917515 HQN917517:HQN917533 HQN917535:HQN917542 HQN983037:HQN983041 HQN983043:HQN983051 HQN983053:HQN983069 HQN983071:HQN983078 IAJ3:IAJ7 IAJ9:IAJ17 IAJ19:IAJ35 IAJ37:IAJ38 IAJ65533:IAJ65537 IAJ65539:IAJ65547 IAJ65549:IAJ65565 IAJ65567:IAJ65574 IAJ131069:IAJ131073 IAJ131075:IAJ131083 IAJ131085:IAJ131101 IAJ131103:IAJ131110 IAJ196605:IAJ196609 IAJ196611:IAJ196619 IAJ196621:IAJ196637 IAJ196639:IAJ196646 IAJ262141:IAJ262145 IAJ262147:IAJ262155 IAJ262157:IAJ262173 IAJ262175:IAJ262182 IAJ327677:IAJ327681 IAJ327683:IAJ327691 IAJ327693:IAJ327709 IAJ327711:IAJ327718 IAJ393213:IAJ393217 IAJ393219:IAJ393227 IAJ393229:IAJ393245 IAJ393247:IAJ393254 IAJ458749:IAJ458753 IAJ458755:IAJ458763 IAJ458765:IAJ458781 IAJ458783:IAJ458790 IAJ524285:IAJ524289 IAJ524291:IAJ524299 IAJ524301:IAJ524317 IAJ524319:IAJ524326 IAJ589821:IAJ589825 IAJ589827:IAJ589835 IAJ589837:IAJ589853 IAJ589855:IAJ589862 IAJ655357:IAJ655361 IAJ655363:IAJ655371 IAJ655373:IAJ655389 IAJ655391:IAJ655398 IAJ720893:IAJ720897 IAJ720899:IAJ720907 IAJ720909:IAJ720925 IAJ720927:IAJ720934 IAJ786429:IAJ786433 IAJ786435:IAJ786443 IAJ786445:IAJ786461 IAJ786463:IAJ786470 IAJ851965:IAJ851969 IAJ851971:IAJ851979 IAJ851981:IAJ851997 IAJ851999:IAJ852006 IAJ917501:IAJ917505 IAJ917507:IAJ917515 IAJ917517:IAJ917533 IAJ917535:IAJ917542 IAJ983037:IAJ983041 IAJ983043:IAJ983051 IAJ983053:IAJ983069 IAJ983071:IAJ983078 IKF3:IKF7 IKF9:IKF17 IKF19:IKF35 IKF37:IKF38 IKF65533:IKF65537 IKF65539:IKF65547 IKF65549:IKF65565 IKF65567:IKF65574 IKF131069:IKF131073 IKF131075:IKF131083 IKF131085:IKF131101 IKF131103:IKF131110 IKF196605:IKF196609 IKF196611:IKF196619 IKF196621:IKF196637 IKF196639:IKF196646 IKF262141:IKF262145 IKF262147:IKF262155 IKF262157:IKF262173 IKF262175:IKF262182 IKF327677:IKF327681 IKF327683:IKF327691 IKF327693:IKF327709 IKF327711:IKF327718 IKF393213:IKF393217 IKF393219:IKF393227 IKF393229:IKF393245 IKF393247:IKF393254 IKF458749:IKF458753 IKF458755:IKF458763 IKF458765:IKF458781 IKF458783:IKF458790 IKF524285:IKF524289 IKF524291:IKF524299 IKF524301:IKF524317 IKF524319:IKF524326 IKF589821:IKF589825 IKF589827:IKF589835 IKF589837:IKF589853 IKF589855:IKF589862 IKF655357:IKF655361 IKF655363:IKF655371 IKF655373:IKF655389 IKF655391:IKF655398 IKF720893:IKF720897 IKF720899:IKF720907 IKF720909:IKF720925 IKF720927:IKF720934 IKF786429:IKF786433 IKF786435:IKF786443 IKF786445:IKF786461 IKF786463:IKF786470 IKF851965:IKF851969 IKF851971:IKF851979 IKF851981:IKF851997 IKF851999:IKF852006 IKF917501:IKF917505 IKF917507:IKF917515 IKF917517:IKF917533 IKF917535:IKF917542 IKF983037:IKF983041 IKF983043:IKF983051 IKF983053:IKF983069 IKF983071:IKF983078 IUB3:IUB7 IUB9:IUB17 IUB19:IUB35 IUB37:IUB38 IUB65533:IUB65537 IUB65539:IUB65547 IUB65549:IUB65565 IUB65567:IUB65574 IUB131069:IUB131073 IUB131075:IUB131083 IUB131085:IUB131101 IUB131103:IUB131110 IUB196605:IUB196609 IUB196611:IUB196619 IUB196621:IUB196637 IUB196639:IUB196646 IUB262141:IUB262145 IUB262147:IUB262155 IUB262157:IUB262173 IUB262175:IUB262182 IUB327677:IUB327681 IUB327683:IUB327691 IUB327693:IUB327709 IUB327711:IUB327718 IUB393213:IUB393217 IUB393219:IUB393227 IUB393229:IUB393245 IUB393247:IUB393254 IUB458749:IUB458753 IUB458755:IUB458763 IUB458765:IUB458781 IUB458783:IUB458790 IUB524285:IUB524289 IUB524291:IUB524299 IUB524301:IUB524317 IUB524319:IUB524326 IUB589821:IUB589825 IUB589827:IUB589835 IUB589837:IUB589853 IUB589855:IUB589862 IUB655357:IUB655361 IUB655363:IUB655371 IUB655373:IUB655389 IUB655391:IUB655398 IUB720893:IUB720897 IUB720899:IUB720907 IUB720909:IUB720925 IUB720927:IUB720934 IUB786429:IUB786433 IUB786435:IUB786443 IUB786445:IUB786461 IUB786463:IUB786470 IUB851965:IUB851969 IUB851971:IUB851979 IUB851981:IUB851997 IUB851999:IUB852006 IUB917501:IUB917505 IUB917507:IUB917515 IUB917517:IUB917533 IUB917535:IUB917542 IUB983037:IUB983041 IUB983043:IUB983051 IUB983053:IUB983069 IUB983071:IUB983078 JDX3:JDX7 JDX9:JDX17 JDX19:JDX35 JDX37:JDX38 JDX65533:JDX65537 JDX65539:JDX65547 JDX65549:JDX65565 JDX65567:JDX65574 JDX131069:JDX131073 JDX131075:JDX131083 JDX131085:JDX131101 JDX131103:JDX131110 JDX196605:JDX196609 JDX196611:JDX196619 JDX196621:JDX196637 JDX196639:JDX196646 JDX262141:JDX262145 JDX262147:JDX262155 JDX262157:JDX262173 JDX262175:JDX262182 JDX327677:JDX327681 JDX327683:JDX327691 JDX327693:JDX327709 JDX327711:JDX327718 JDX393213:JDX393217 JDX393219:JDX393227 JDX393229:JDX393245 JDX393247:JDX393254 JDX458749:JDX458753 JDX458755:JDX458763 JDX458765:JDX458781 JDX458783:JDX458790 JDX524285:JDX524289 JDX524291:JDX524299 JDX524301:JDX524317 JDX524319:JDX524326 JDX589821:JDX589825 JDX589827:JDX589835 JDX589837:JDX589853 JDX589855:JDX589862 JDX655357:JDX655361 JDX655363:JDX655371 JDX655373:JDX655389 JDX655391:JDX655398 JDX720893:JDX720897 JDX720899:JDX720907 JDX720909:JDX720925 JDX720927:JDX720934 JDX786429:JDX786433 JDX786435:JDX786443 JDX786445:JDX786461 JDX786463:JDX786470 JDX851965:JDX851969 JDX851971:JDX851979 JDX851981:JDX851997 JDX851999:JDX852006 JDX917501:JDX917505 JDX917507:JDX917515 JDX917517:JDX917533 JDX917535:JDX917542 JDX983037:JDX983041 JDX983043:JDX983051 JDX983053:JDX983069 JDX983071:JDX983078 JNT3:JNT7 JNT9:JNT17 JNT19:JNT35 JNT37:JNT38 JNT65533:JNT65537 JNT65539:JNT65547 JNT65549:JNT65565 JNT65567:JNT65574 JNT131069:JNT131073 JNT131075:JNT131083 JNT131085:JNT131101 JNT131103:JNT131110 JNT196605:JNT196609 JNT196611:JNT196619 JNT196621:JNT196637 JNT196639:JNT196646 JNT262141:JNT262145 JNT262147:JNT262155 JNT262157:JNT262173 JNT262175:JNT262182 JNT327677:JNT327681 JNT327683:JNT327691 JNT327693:JNT327709 JNT327711:JNT327718 JNT393213:JNT393217 JNT393219:JNT393227 JNT393229:JNT393245 JNT393247:JNT393254 JNT458749:JNT458753 JNT458755:JNT458763 JNT458765:JNT458781 JNT458783:JNT458790 JNT524285:JNT524289 JNT524291:JNT524299 JNT524301:JNT524317 JNT524319:JNT524326 JNT589821:JNT589825 JNT589827:JNT589835 JNT589837:JNT589853 JNT589855:JNT589862 JNT655357:JNT655361 JNT655363:JNT655371 JNT655373:JNT655389 JNT655391:JNT655398 JNT720893:JNT720897 JNT720899:JNT720907 JNT720909:JNT720925 JNT720927:JNT720934 JNT786429:JNT786433 JNT786435:JNT786443 JNT786445:JNT786461 JNT786463:JNT786470 JNT851965:JNT851969 JNT851971:JNT851979 JNT851981:JNT851997 JNT851999:JNT852006 JNT917501:JNT917505 JNT917507:JNT917515 JNT917517:JNT917533 JNT917535:JNT917542 JNT983037:JNT983041 JNT983043:JNT983051 JNT983053:JNT983069 JNT983071:JNT983078 JXP3:JXP7 JXP9:JXP17 JXP19:JXP35 JXP37:JXP38 JXP65533:JXP65537 JXP65539:JXP65547 JXP65549:JXP65565 JXP65567:JXP65574 JXP131069:JXP131073 JXP131075:JXP131083 JXP131085:JXP131101 JXP131103:JXP131110 JXP196605:JXP196609 JXP196611:JXP196619 JXP196621:JXP196637 JXP196639:JXP196646 JXP262141:JXP262145 JXP262147:JXP262155 JXP262157:JXP262173 JXP262175:JXP262182 JXP327677:JXP327681 JXP327683:JXP327691 JXP327693:JXP327709 JXP327711:JXP327718 JXP393213:JXP393217 JXP393219:JXP393227 JXP393229:JXP393245 JXP393247:JXP393254 JXP458749:JXP458753 JXP458755:JXP458763 JXP458765:JXP458781 JXP458783:JXP458790 JXP524285:JXP524289 JXP524291:JXP524299 JXP524301:JXP524317 JXP524319:JXP524326 JXP589821:JXP589825 JXP589827:JXP589835 JXP589837:JXP589853 JXP589855:JXP589862 JXP655357:JXP655361 JXP655363:JXP655371 JXP655373:JXP655389 JXP655391:JXP655398 JXP720893:JXP720897 JXP720899:JXP720907 JXP720909:JXP720925 JXP720927:JXP720934 JXP786429:JXP786433 JXP786435:JXP786443 JXP786445:JXP786461 JXP786463:JXP786470 JXP851965:JXP851969 JXP851971:JXP851979 JXP851981:JXP851997 JXP851999:JXP852006 JXP917501:JXP917505 JXP917507:JXP917515 JXP917517:JXP917533 JXP917535:JXP917542 JXP983037:JXP983041 JXP983043:JXP983051 JXP983053:JXP983069 JXP983071:JXP983078 KHL3:KHL7 KHL9:KHL17 KHL19:KHL35 KHL37:KHL38 KHL65533:KHL65537 KHL65539:KHL65547 KHL65549:KHL65565 KHL65567:KHL65574 KHL131069:KHL131073 KHL131075:KHL131083 KHL131085:KHL131101 KHL131103:KHL131110 KHL196605:KHL196609 KHL196611:KHL196619 KHL196621:KHL196637 KHL196639:KHL196646 KHL262141:KHL262145 KHL262147:KHL262155 KHL262157:KHL262173 KHL262175:KHL262182 KHL327677:KHL327681 KHL327683:KHL327691 KHL327693:KHL327709 KHL327711:KHL327718 KHL393213:KHL393217 KHL393219:KHL393227 KHL393229:KHL393245 KHL393247:KHL393254 KHL458749:KHL458753 KHL458755:KHL458763 KHL458765:KHL458781 KHL458783:KHL458790 KHL524285:KHL524289 KHL524291:KHL524299 KHL524301:KHL524317 KHL524319:KHL524326 KHL589821:KHL589825 KHL589827:KHL589835 KHL589837:KHL589853 KHL589855:KHL589862 KHL655357:KHL655361 KHL655363:KHL655371 KHL655373:KHL655389 KHL655391:KHL655398 KHL720893:KHL720897 KHL720899:KHL720907 KHL720909:KHL720925 KHL720927:KHL720934 KHL786429:KHL786433 KHL786435:KHL786443 KHL786445:KHL786461 KHL786463:KHL786470 KHL851965:KHL851969 KHL851971:KHL851979 KHL851981:KHL851997 KHL851999:KHL852006 KHL917501:KHL917505 KHL917507:KHL917515 KHL917517:KHL917533 KHL917535:KHL917542 KHL983037:KHL983041 KHL983043:KHL983051 KHL983053:KHL983069 KHL983071:KHL983078 KRH3:KRH7 KRH9:KRH17 KRH19:KRH35 KRH37:KRH38 KRH65533:KRH65537 KRH65539:KRH65547 KRH65549:KRH65565 KRH65567:KRH65574 KRH131069:KRH131073 KRH131075:KRH131083 KRH131085:KRH131101 KRH131103:KRH131110 KRH196605:KRH196609 KRH196611:KRH196619 KRH196621:KRH196637 KRH196639:KRH196646 KRH262141:KRH262145 KRH262147:KRH262155 KRH262157:KRH262173 KRH262175:KRH262182 KRH327677:KRH327681 KRH327683:KRH327691 KRH327693:KRH327709 KRH327711:KRH327718 KRH393213:KRH393217 KRH393219:KRH393227 KRH393229:KRH393245 KRH393247:KRH393254 KRH458749:KRH458753 KRH458755:KRH458763 KRH458765:KRH458781 KRH458783:KRH458790 KRH524285:KRH524289 KRH524291:KRH524299 KRH524301:KRH524317 KRH524319:KRH524326 KRH589821:KRH589825 KRH589827:KRH589835 KRH589837:KRH589853 KRH589855:KRH589862 KRH655357:KRH655361 KRH655363:KRH655371 KRH655373:KRH655389 KRH655391:KRH655398 KRH720893:KRH720897 KRH720899:KRH720907 KRH720909:KRH720925 KRH720927:KRH720934 KRH786429:KRH786433 KRH786435:KRH786443 KRH786445:KRH786461 KRH786463:KRH786470 KRH851965:KRH851969 KRH851971:KRH851979 KRH851981:KRH851997 KRH851999:KRH852006 KRH917501:KRH917505 KRH917507:KRH917515 KRH917517:KRH917533 KRH917535:KRH917542 KRH983037:KRH983041 KRH983043:KRH983051 KRH983053:KRH983069 KRH983071:KRH983078 LBD3:LBD7 LBD9:LBD17 LBD19:LBD35 LBD37:LBD38 LBD65533:LBD65537 LBD65539:LBD65547 LBD65549:LBD65565 LBD65567:LBD65574 LBD131069:LBD131073 LBD131075:LBD131083 LBD131085:LBD131101 LBD131103:LBD131110 LBD196605:LBD196609 LBD196611:LBD196619 LBD196621:LBD196637 LBD196639:LBD196646 LBD262141:LBD262145 LBD262147:LBD262155 LBD262157:LBD262173 LBD262175:LBD262182 LBD327677:LBD327681 LBD327683:LBD327691 LBD327693:LBD327709 LBD327711:LBD327718 LBD393213:LBD393217 LBD393219:LBD393227 LBD393229:LBD393245 LBD393247:LBD393254 LBD458749:LBD458753 LBD458755:LBD458763 LBD458765:LBD458781 LBD458783:LBD458790 LBD524285:LBD524289 LBD524291:LBD524299 LBD524301:LBD524317 LBD524319:LBD524326 LBD589821:LBD589825 LBD589827:LBD589835 LBD589837:LBD589853 LBD589855:LBD589862 LBD655357:LBD655361 LBD655363:LBD655371 LBD655373:LBD655389 LBD655391:LBD655398 LBD720893:LBD720897 LBD720899:LBD720907 LBD720909:LBD720925 LBD720927:LBD720934 LBD786429:LBD786433 LBD786435:LBD786443 LBD786445:LBD786461 LBD786463:LBD786470 LBD851965:LBD851969 LBD851971:LBD851979 LBD851981:LBD851997 LBD851999:LBD852006 LBD917501:LBD917505 LBD917507:LBD917515 LBD917517:LBD917533 LBD917535:LBD917542 LBD983037:LBD983041 LBD983043:LBD983051 LBD983053:LBD983069 LBD983071:LBD983078 LKZ3:LKZ7 LKZ9:LKZ17 LKZ19:LKZ35 LKZ37:LKZ38 LKZ65533:LKZ65537 LKZ65539:LKZ65547 LKZ65549:LKZ65565 LKZ65567:LKZ65574 LKZ131069:LKZ131073 LKZ131075:LKZ131083 LKZ131085:LKZ131101 LKZ131103:LKZ131110 LKZ196605:LKZ196609 LKZ196611:LKZ196619 LKZ196621:LKZ196637 LKZ196639:LKZ196646 LKZ262141:LKZ262145 LKZ262147:LKZ262155 LKZ262157:LKZ262173 LKZ262175:LKZ262182 LKZ327677:LKZ327681 LKZ327683:LKZ327691 LKZ327693:LKZ327709 LKZ327711:LKZ327718 LKZ393213:LKZ393217 LKZ393219:LKZ393227 LKZ393229:LKZ393245 LKZ393247:LKZ393254 LKZ458749:LKZ458753 LKZ458755:LKZ458763 LKZ458765:LKZ458781 LKZ458783:LKZ458790 LKZ524285:LKZ524289 LKZ524291:LKZ524299 LKZ524301:LKZ524317 LKZ524319:LKZ524326 LKZ589821:LKZ589825 LKZ589827:LKZ589835 LKZ589837:LKZ589853 LKZ589855:LKZ589862 LKZ655357:LKZ655361 LKZ655363:LKZ655371 LKZ655373:LKZ655389 LKZ655391:LKZ655398 LKZ720893:LKZ720897 LKZ720899:LKZ720907 LKZ720909:LKZ720925 LKZ720927:LKZ720934 LKZ786429:LKZ786433 LKZ786435:LKZ786443 LKZ786445:LKZ786461 LKZ786463:LKZ786470 LKZ851965:LKZ851969 LKZ851971:LKZ851979 LKZ851981:LKZ851997 LKZ851999:LKZ852006 LKZ917501:LKZ917505 LKZ917507:LKZ917515 LKZ917517:LKZ917533 LKZ917535:LKZ917542 LKZ983037:LKZ983041 LKZ983043:LKZ983051 LKZ983053:LKZ983069 LKZ983071:LKZ983078 LUV3:LUV7 LUV9:LUV17 LUV19:LUV35 LUV37:LUV38 LUV65533:LUV65537 LUV65539:LUV65547 LUV65549:LUV65565 LUV65567:LUV65574 LUV131069:LUV131073 LUV131075:LUV131083 LUV131085:LUV131101 LUV131103:LUV131110 LUV196605:LUV196609 LUV196611:LUV196619 LUV196621:LUV196637 LUV196639:LUV196646 LUV262141:LUV262145 LUV262147:LUV262155 LUV262157:LUV262173 LUV262175:LUV262182 LUV327677:LUV327681 LUV327683:LUV327691 LUV327693:LUV327709 LUV327711:LUV327718 LUV393213:LUV393217 LUV393219:LUV393227 LUV393229:LUV393245 LUV393247:LUV393254 LUV458749:LUV458753 LUV458755:LUV458763 LUV458765:LUV458781 LUV458783:LUV458790 LUV524285:LUV524289 LUV524291:LUV524299 LUV524301:LUV524317 LUV524319:LUV524326 LUV589821:LUV589825 LUV589827:LUV589835 LUV589837:LUV589853 LUV589855:LUV589862 LUV655357:LUV655361 LUV655363:LUV655371 LUV655373:LUV655389 LUV655391:LUV655398 LUV720893:LUV720897 LUV720899:LUV720907 LUV720909:LUV720925 LUV720927:LUV720934 LUV786429:LUV786433 LUV786435:LUV786443 LUV786445:LUV786461 LUV786463:LUV786470 LUV851965:LUV851969 LUV851971:LUV851979 LUV851981:LUV851997 LUV851999:LUV852006 LUV917501:LUV917505 LUV917507:LUV917515 LUV917517:LUV917533 LUV917535:LUV917542 LUV983037:LUV983041 LUV983043:LUV983051 LUV983053:LUV983069 LUV983071:LUV983078 MER3:MER7 MER9:MER17 MER19:MER35 MER37:MER38 MER65533:MER65537 MER65539:MER65547 MER65549:MER65565 MER65567:MER65574 MER131069:MER131073 MER131075:MER131083 MER131085:MER131101 MER131103:MER131110 MER196605:MER196609 MER196611:MER196619 MER196621:MER196637 MER196639:MER196646 MER262141:MER262145 MER262147:MER262155 MER262157:MER262173 MER262175:MER262182 MER327677:MER327681 MER327683:MER327691 MER327693:MER327709 MER327711:MER327718 MER393213:MER393217 MER393219:MER393227 MER393229:MER393245 MER393247:MER393254 MER458749:MER458753 MER458755:MER458763 MER458765:MER458781 MER458783:MER458790 MER524285:MER524289 MER524291:MER524299 MER524301:MER524317 MER524319:MER524326 MER589821:MER589825 MER589827:MER589835 MER589837:MER589853 MER589855:MER589862 MER655357:MER655361 MER655363:MER655371 MER655373:MER655389 MER655391:MER655398 MER720893:MER720897 MER720899:MER720907 MER720909:MER720925 MER720927:MER720934 MER786429:MER786433 MER786435:MER786443 MER786445:MER786461 MER786463:MER786470 MER851965:MER851969 MER851971:MER851979 MER851981:MER851997 MER851999:MER852006 MER917501:MER917505 MER917507:MER917515 MER917517:MER917533 MER917535:MER917542 MER983037:MER983041 MER983043:MER983051 MER983053:MER983069 MER983071:MER983078 MON3:MON7 MON9:MON17 MON19:MON35 MON37:MON38 MON65533:MON65537 MON65539:MON65547 MON65549:MON65565 MON65567:MON65574 MON131069:MON131073 MON131075:MON131083 MON131085:MON131101 MON131103:MON131110 MON196605:MON196609 MON196611:MON196619 MON196621:MON196637 MON196639:MON196646 MON262141:MON262145 MON262147:MON262155 MON262157:MON262173 MON262175:MON262182 MON327677:MON327681 MON327683:MON327691 MON327693:MON327709 MON327711:MON327718 MON393213:MON393217 MON393219:MON393227 MON393229:MON393245 MON393247:MON393254 MON458749:MON458753 MON458755:MON458763 MON458765:MON458781 MON458783:MON458790 MON524285:MON524289 MON524291:MON524299 MON524301:MON524317 MON524319:MON524326 MON589821:MON589825 MON589827:MON589835 MON589837:MON589853 MON589855:MON589862 MON655357:MON655361 MON655363:MON655371 MON655373:MON655389 MON655391:MON655398 MON720893:MON720897 MON720899:MON720907 MON720909:MON720925 MON720927:MON720934 MON786429:MON786433 MON786435:MON786443 MON786445:MON786461 MON786463:MON786470 MON851965:MON851969 MON851971:MON851979 MON851981:MON851997 MON851999:MON852006 MON917501:MON917505 MON917507:MON917515 MON917517:MON917533 MON917535:MON917542 MON983037:MON983041 MON983043:MON983051 MON983053:MON983069 MON983071:MON983078 MYJ3:MYJ7 MYJ9:MYJ17 MYJ19:MYJ35 MYJ37:MYJ38 MYJ65533:MYJ65537 MYJ65539:MYJ65547 MYJ65549:MYJ65565 MYJ65567:MYJ65574 MYJ131069:MYJ131073 MYJ131075:MYJ131083 MYJ131085:MYJ131101 MYJ131103:MYJ131110 MYJ196605:MYJ196609 MYJ196611:MYJ196619 MYJ196621:MYJ196637 MYJ196639:MYJ196646 MYJ262141:MYJ262145 MYJ262147:MYJ262155 MYJ262157:MYJ262173 MYJ262175:MYJ262182 MYJ327677:MYJ327681 MYJ327683:MYJ327691 MYJ327693:MYJ327709 MYJ327711:MYJ327718 MYJ393213:MYJ393217 MYJ393219:MYJ393227 MYJ393229:MYJ393245 MYJ393247:MYJ393254 MYJ458749:MYJ458753 MYJ458755:MYJ458763 MYJ458765:MYJ458781 MYJ458783:MYJ458790 MYJ524285:MYJ524289 MYJ524291:MYJ524299 MYJ524301:MYJ524317 MYJ524319:MYJ524326 MYJ589821:MYJ589825 MYJ589827:MYJ589835 MYJ589837:MYJ589853 MYJ589855:MYJ589862 MYJ655357:MYJ655361 MYJ655363:MYJ655371 MYJ655373:MYJ655389 MYJ655391:MYJ655398 MYJ720893:MYJ720897 MYJ720899:MYJ720907 MYJ720909:MYJ720925 MYJ720927:MYJ720934 MYJ786429:MYJ786433 MYJ786435:MYJ786443 MYJ786445:MYJ786461 MYJ786463:MYJ786470 MYJ851965:MYJ851969 MYJ851971:MYJ851979 MYJ851981:MYJ851997 MYJ851999:MYJ852006 MYJ917501:MYJ917505 MYJ917507:MYJ917515 MYJ917517:MYJ917533 MYJ917535:MYJ917542 MYJ983037:MYJ983041 MYJ983043:MYJ983051 MYJ983053:MYJ983069 MYJ983071:MYJ983078 NIF3:NIF7 NIF9:NIF17 NIF19:NIF35 NIF37:NIF38 NIF65533:NIF65537 NIF65539:NIF65547 NIF65549:NIF65565 NIF65567:NIF65574 NIF131069:NIF131073 NIF131075:NIF131083 NIF131085:NIF131101 NIF131103:NIF131110 NIF196605:NIF196609 NIF196611:NIF196619 NIF196621:NIF196637 NIF196639:NIF196646 NIF262141:NIF262145 NIF262147:NIF262155 NIF262157:NIF262173 NIF262175:NIF262182 NIF327677:NIF327681 NIF327683:NIF327691 NIF327693:NIF327709 NIF327711:NIF327718 NIF393213:NIF393217 NIF393219:NIF393227 NIF393229:NIF393245 NIF393247:NIF393254 NIF458749:NIF458753 NIF458755:NIF458763 NIF458765:NIF458781 NIF458783:NIF458790 NIF524285:NIF524289 NIF524291:NIF524299 NIF524301:NIF524317 NIF524319:NIF524326 NIF589821:NIF589825 NIF589827:NIF589835 NIF589837:NIF589853 NIF589855:NIF589862 NIF655357:NIF655361 NIF655363:NIF655371 NIF655373:NIF655389 NIF655391:NIF655398 NIF720893:NIF720897 NIF720899:NIF720907 NIF720909:NIF720925 NIF720927:NIF720934 NIF786429:NIF786433 NIF786435:NIF786443 NIF786445:NIF786461 NIF786463:NIF786470 NIF851965:NIF851969 NIF851971:NIF851979 NIF851981:NIF851997 NIF851999:NIF852006 NIF917501:NIF917505 NIF917507:NIF917515 NIF917517:NIF917533 NIF917535:NIF917542 NIF983037:NIF983041 NIF983043:NIF983051 NIF983053:NIF983069 NIF983071:NIF983078 NSB3:NSB7 NSB9:NSB17 NSB19:NSB35 NSB37:NSB38 NSB65533:NSB65537 NSB65539:NSB65547 NSB65549:NSB65565 NSB65567:NSB65574 NSB131069:NSB131073 NSB131075:NSB131083 NSB131085:NSB131101 NSB131103:NSB131110 NSB196605:NSB196609 NSB196611:NSB196619 NSB196621:NSB196637 NSB196639:NSB196646 NSB262141:NSB262145 NSB262147:NSB262155 NSB262157:NSB262173 NSB262175:NSB262182 NSB327677:NSB327681 NSB327683:NSB327691 NSB327693:NSB327709 NSB327711:NSB327718 NSB393213:NSB393217 NSB393219:NSB393227 NSB393229:NSB393245 NSB393247:NSB393254 NSB458749:NSB458753 NSB458755:NSB458763 NSB458765:NSB458781 NSB458783:NSB458790 NSB524285:NSB524289 NSB524291:NSB524299 NSB524301:NSB524317 NSB524319:NSB524326 NSB589821:NSB589825 NSB589827:NSB589835 NSB589837:NSB589853 NSB589855:NSB589862 NSB655357:NSB655361 NSB655363:NSB655371 NSB655373:NSB655389 NSB655391:NSB655398 NSB720893:NSB720897 NSB720899:NSB720907 NSB720909:NSB720925 NSB720927:NSB720934 NSB786429:NSB786433 NSB786435:NSB786443 NSB786445:NSB786461 NSB786463:NSB786470 NSB851965:NSB851969 NSB851971:NSB851979 NSB851981:NSB851997 NSB851999:NSB852006 NSB917501:NSB917505 NSB917507:NSB917515 NSB917517:NSB917533 NSB917535:NSB917542 NSB983037:NSB983041 NSB983043:NSB983051 NSB983053:NSB983069 NSB983071:NSB983078 OBX3:OBX7 OBX9:OBX17 OBX19:OBX35 OBX37:OBX38 OBX65533:OBX65537 OBX65539:OBX65547 OBX65549:OBX65565 OBX65567:OBX65574 OBX131069:OBX131073 OBX131075:OBX131083 OBX131085:OBX131101 OBX131103:OBX131110 OBX196605:OBX196609 OBX196611:OBX196619 OBX196621:OBX196637 OBX196639:OBX196646 OBX262141:OBX262145 OBX262147:OBX262155 OBX262157:OBX262173 OBX262175:OBX262182 OBX327677:OBX327681 OBX327683:OBX327691 OBX327693:OBX327709 OBX327711:OBX327718 OBX393213:OBX393217 OBX393219:OBX393227 OBX393229:OBX393245 OBX393247:OBX393254 OBX458749:OBX458753 OBX458755:OBX458763 OBX458765:OBX458781 OBX458783:OBX458790 OBX524285:OBX524289 OBX524291:OBX524299 OBX524301:OBX524317 OBX524319:OBX524326 OBX589821:OBX589825 OBX589827:OBX589835 OBX589837:OBX589853 OBX589855:OBX589862 OBX655357:OBX655361 OBX655363:OBX655371 OBX655373:OBX655389 OBX655391:OBX655398 OBX720893:OBX720897 OBX720899:OBX720907 OBX720909:OBX720925 OBX720927:OBX720934 OBX786429:OBX786433 OBX786435:OBX786443 OBX786445:OBX786461 OBX786463:OBX786470 OBX851965:OBX851969 OBX851971:OBX851979 OBX851981:OBX851997 OBX851999:OBX852006 OBX917501:OBX917505 OBX917507:OBX917515 OBX917517:OBX917533 OBX917535:OBX917542 OBX983037:OBX983041 OBX983043:OBX983051 OBX983053:OBX983069 OBX983071:OBX983078 OLT3:OLT7 OLT9:OLT17 OLT19:OLT35 OLT37:OLT38 OLT65533:OLT65537 OLT65539:OLT65547 OLT65549:OLT65565 OLT65567:OLT65574 OLT131069:OLT131073 OLT131075:OLT131083 OLT131085:OLT131101 OLT131103:OLT131110 OLT196605:OLT196609 OLT196611:OLT196619 OLT196621:OLT196637 OLT196639:OLT196646 OLT262141:OLT262145 OLT262147:OLT262155 OLT262157:OLT262173 OLT262175:OLT262182 OLT327677:OLT327681 OLT327683:OLT327691 OLT327693:OLT327709 OLT327711:OLT327718 OLT393213:OLT393217 OLT393219:OLT393227 OLT393229:OLT393245 OLT393247:OLT393254 OLT458749:OLT458753 OLT458755:OLT458763 OLT458765:OLT458781 OLT458783:OLT458790 OLT524285:OLT524289 OLT524291:OLT524299 OLT524301:OLT524317 OLT524319:OLT524326 OLT589821:OLT589825 OLT589827:OLT589835 OLT589837:OLT589853 OLT589855:OLT589862 OLT655357:OLT655361 OLT655363:OLT655371 OLT655373:OLT655389 OLT655391:OLT655398 OLT720893:OLT720897 OLT720899:OLT720907 OLT720909:OLT720925 OLT720927:OLT720934 OLT786429:OLT786433 OLT786435:OLT786443 OLT786445:OLT786461 OLT786463:OLT786470 OLT851965:OLT851969 OLT851971:OLT851979 OLT851981:OLT851997 OLT851999:OLT852006 OLT917501:OLT917505 OLT917507:OLT917515 OLT917517:OLT917533 OLT917535:OLT917542 OLT983037:OLT983041 OLT983043:OLT983051 OLT983053:OLT983069 OLT983071:OLT983078 OVP3:OVP7 OVP9:OVP17 OVP19:OVP35 OVP37:OVP38 OVP65533:OVP65537 OVP65539:OVP65547 OVP65549:OVP65565 OVP65567:OVP65574 OVP131069:OVP131073 OVP131075:OVP131083 OVP131085:OVP131101 OVP131103:OVP131110 OVP196605:OVP196609 OVP196611:OVP196619 OVP196621:OVP196637 OVP196639:OVP196646 OVP262141:OVP262145 OVP262147:OVP262155 OVP262157:OVP262173 OVP262175:OVP262182 OVP327677:OVP327681 OVP327683:OVP327691 OVP327693:OVP327709 OVP327711:OVP327718 OVP393213:OVP393217 OVP393219:OVP393227 OVP393229:OVP393245 OVP393247:OVP393254 OVP458749:OVP458753 OVP458755:OVP458763 OVP458765:OVP458781 OVP458783:OVP458790 OVP524285:OVP524289 OVP524291:OVP524299 OVP524301:OVP524317 OVP524319:OVP524326 OVP589821:OVP589825 OVP589827:OVP589835 OVP589837:OVP589853 OVP589855:OVP589862 OVP655357:OVP655361 OVP655363:OVP655371 OVP655373:OVP655389 OVP655391:OVP655398 OVP720893:OVP720897 OVP720899:OVP720907 OVP720909:OVP720925 OVP720927:OVP720934 OVP786429:OVP786433 OVP786435:OVP786443 OVP786445:OVP786461 OVP786463:OVP786470 OVP851965:OVP851969 OVP851971:OVP851979 OVP851981:OVP851997 OVP851999:OVP852006 OVP917501:OVP917505 OVP917507:OVP917515 OVP917517:OVP917533 OVP917535:OVP917542 OVP983037:OVP983041 OVP983043:OVP983051 OVP983053:OVP983069 OVP983071:OVP983078 PFL3:PFL7 PFL9:PFL17 PFL19:PFL35 PFL37:PFL38 PFL65533:PFL65537 PFL65539:PFL65547 PFL65549:PFL65565 PFL65567:PFL65574 PFL131069:PFL131073 PFL131075:PFL131083 PFL131085:PFL131101 PFL131103:PFL131110 PFL196605:PFL196609 PFL196611:PFL196619 PFL196621:PFL196637 PFL196639:PFL196646 PFL262141:PFL262145 PFL262147:PFL262155 PFL262157:PFL262173 PFL262175:PFL262182 PFL327677:PFL327681 PFL327683:PFL327691 PFL327693:PFL327709 PFL327711:PFL327718 PFL393213:PFL393217 PFL393219:PFL393227 PFL393229:PFL393245 PFL393247:PFL393254 PFL458749:PFL458753 PFL458755:PFL458763 PFL458765:PFL458781 PFL458783:PFL458790 PFL524285:PFL524289 PFL524291:PFL524299 PFL524301:PFL524317 PFL524319:PFL524326 PFL589821:PFL589825 PFL589827:PFL589835 PFL589837:PFL589853 PFL589855:PFL589862 PFL655357:PFL655361 PFL655363:PFL655371 PFL655373:PFL655389 PFL655391:PFL655398 PFL720893:PFL720897 PFL720899:PFL720907 PFL720909:PFL720925 PFL720927:PFL720934 PFL786429:PFL786433 PFL786435:PFL786443 PFL786445:PFL786461 PFL786463:PFL786470 PFL851965:PFL851969 PFL851971:PFL851979 PFL851981:PFL851997 PFL851999:PFL852006 PFL917501:PFL917505 PFL917507:PFL917515 PFL917517:PFL917533 PFL917535:PFL917542 PFL983037:PFL983041 PFL983043:PFL983051 PFL983053:PFL983069 PFL983071:PFL983078 PPH3:PPH7 PPH9:PPH17 PPH19:PPH35 PPH37:PPH38 PPH65533:PPH65537 PPH65539:PPH65547 PPH65549:PPH65565 PPH65567:PPH65574 PPH131069:PPH131073 PPH131075:PPH131083 PPH131085:PPH131101 PPH131103:PPH131110 PPH196605:PPH196609 PPH196611:PPH196619 PPH196621:PPH196637 PPH196639:PPH196646 PPH262141:PPH262145 PPH262147:PPH262155 PPH262157:PPH262173 PPH262175:PPH262182 PPH327677:PPH327681 PPH327683:PPH327691 PPH327693:PPH327709 PPH327711:PPH327718 PPH393213:PPH393217 PPH393219:PPH393227 PPH393229:PPH393245 PPH393247:PPH393254 PPH458749:PPH458753 PPH458755:PPH458763 PPH458765:PPH458781 PPH458783:PPH458790 PPH524285:PPH524289 PPH524291:PPH524299 PPH524301:PPH524317 PPH524319:PPH524326 PPH589821:PPH589825 PPH589827:PPH589835 PPH589837:PPH589853 PPH589855:PPH589862 PPH655357:PPH655361 PPH655363:PPH655371 PPH655373:PPH655389 PPH655391:PPH655398 PPH720893:PPH720897 PPH720899:PPH720907 PPH720909:PPH720925 PPH720927:PPH720934 PPH786429:PPH786433 PPH786435:PPH786443 PPH786445:PPH786461 PPH786463:PPH786470 PPH851965:PPH851969 PPH851971:PPH851979 PPH851981:PPH851997 PPH851999:PPH852006 PPH917501:PPH917505 PPH917507:PPH917515 PPH917517:PPH917533 PPH917535:PPH917542 PPH983037:PPH983041 PPH983043:PPH983051 PPH983053:PPH983069 PPH983071:PPH983078 PZD3:PZD7 PZD9:PZD17 PZD19:PZD35 PZD37:PZD38 PZD65533:PZD65537 PZD65539:PZD65547 PZD65549:PZD65565 PZD65567:PZD65574 PZD131069:PZD131073 PZD131075:PZD131083 PZD131085:PZD131101 PZD131103:PZD131110 PZD196605:PZD196609 PZD196611:PZD196619 PZD196621:PZD196637 PZD196639:PZD196646 PZD262141:PZD262145 PZD262147:PZD262155 PZD262157:PZD262173 PZD262175:PZD262182 PZD327677:PZD327681 PZD327683:PZD327691 PZD327693:PZD327709 PZD327711:PZD327718 PZD393213:PZD393217 PZD393219:PZD393227 PZD393229:PZD393245 PZD393247:PZD393254 PZD458749:PZD458753 PZD458755:PZD458763 PZD458765:PZD458781 PZD458783:PZD458790 PZD524285:PZD524289 PZD524291:PZD524299 PZD524301:PZD524317 PZD524319:PZD524326 PZD589821:PZD589825 PZD589827:PZD589835 PZD589837:PZD589853 PZD589855:PZD589862 PZD655357:PZD655361 PZD655363:PZD655371 PZD655373:PZD655389 PZD655391:PZD655398 PZD720893:PZD720897 PZD720899:PZD720907 PZD720909:PZD720925 PZD720927:PZD720934 PZD786429:PZD786433 PZD786435:PZD786443 PZD786445:PZD786461 PZD786463:PZD786470 PZD851965:PZD851969 PZD851971:PZD851979 PZD851981:PZD851997 PZD851999:PZD852006 PZD917501:PZD917505 PZD917507:PZD917515 PZD917517:PZD917533 PZD917535:PZD917542 PZD983037:PZD983041 PZD983043:PZD983051 PZD983053:PZD983069 PZD983071:PZD983078 QIZ3:QIZ7 QIZ9:QIZ17 QIZ19:QIZ35 QIZ37:QIZ38 QIZ65533:QIZ65537 QIZ65539:QIZ65547 QIZ65549:QIZ65565 QIZ65567:QIZ65574 QIZ131069:QIZ131073 QIZ131075:QIZ131083 QIZ131085:QIZ131101 QIZ131103:QIZ131110 QIZ196605:QIZ196609 QIZ196611:QIZ196619 QIZ196621:QIZ196637 QIZ196639:QIZ196646 QIZ262141:QIZ262145 QIZ262147:QIZ262155 QIZ262157:QIZ262173 QIZ262175:QIZ262182 QIZ327677:QIZ327681 QIZ327683:QIZ327691 QIZ327693:QIZ327709 QIZ327711:QIZ327718 QIZ393213:QIZ393217 QIZ393219:QIZ393227 QIZ393229:QIZ393245 QIZ393247:QIZ393254 QIZ458749:QIZ458753 QIZ458755:QIZ458763 QIZ458765:QIZ458781 QIZ458783:QIZ458790 QIZ524285:QIZ524289 QIZ524291:QIZ524299 QIZ524301:QIZ524317 QIZ524319:QIZ524326 QIZ589821:QIZ589825 QIZ589827:QIZ589835 QIZ589837:QIZ589853 QIZ589855:QIZ589862 QIZ655357:QIZ655361 QIZ655363:QIZ655371 QIZ655373:QIZ655389 QIZ655391:QIZ655398 QIZ720893:QIZ720897 QIZ720899:QIZ720907 QIZ720909:QIZ720925 QIZ720927:QIZ720934 QIZ786429:QIZ786433 QIZ786435:QIZ786443 QIZ786445:QIZ786461 QIZ786463:QIZ786470 QIZ851965:QIZ851969 QIZ851971:QIZ851979 QIZ851981:QIZ851997 QIZ851999:QIZ852006 QIZ917501:QIZ917505 QIZ917507:QIZ917515 QIZ917517:QIZ917533 QIZ917535:QIZ917542 QIZ983037:QIZ983041 QIZ983043:QIZ983051 QIZ983053:QIZ983069 QIZ983071:QIZ983078 QSV3:QSV7 QSV9:QSV17 QSV19:QSV35 QSV37:QSV38 QSV65533:QSV65537 QSV65539:QSV65547 QSV65549:QSV65565 QSV65567:QSV65574 QSV131069:QSV131073 QSV131075:QSV131083 QSV131085:QSV131101 QSV131103:QSV131110 QSV196605:QSV196609 QSV196611:QSV196619 QSV196621:QSV196637 QSV196639:QSV196646 QSV262141:QSV262145 QSV262147:QSV262155 QSV262157:QSV262173 QSV262175:QSV262182 QSV327677:QSV327681 QSV327683:QSV327691 QSV327693:QSV327709 QSV327711:QSV327718 QSV393213:QSV393217 QSV393219:QSV393227 QSV393229:QSV393245 QSV393247:QSV393254 QSV458749:QSV458753 QSV458755:QSV458763 QSV458765:QSV458781 QSV458783:QSV458790 QSV524285:QSV524289 QSV524291:QSV524299 QSV524301:QSV524317 QSV524319:QSV524326 QSV589821:QSV589825 QSV589827:QSV589835 QSV589837:QSV589853 QSV589855:QSV589862 QSV655357:QSV655361 QSV655363:QSV655371 QSV655373:QSV655389 QSV655391:QSV655398 QSV720893:QSV720897 QSV720899:QSV720907 QSV720909:QSV720925 QSV720927:QSV720934 QSV786429:QSV786433 QSV786435:QSV786443 QSV786445:QSV786461 QSV786463:QSV786470 QSV851965:QSV851969 QSV851971:QSV851979 QSV851981:QSV851997 QSV851999:QSV852006 QSV917501:QSV917505 QSV917507:QSV917515 QSV917517:QSV917533 QSV917535:QSV917542 QSV983037:QSV983041 QSV983043:QSV983051 QSV983053:QSV983069 QSV983071:QSV983078 RCR3:RCR7 RCR9:RCR17 RCR19:RCR35 RCR37:RCR38 RCR65533:RCR65537 RCR65539:RCR65547 RCR65549:RCR65565 RCR65567:RCR65574 RCR131069:RCR131073 RCR131075:RCR131083 RCR131085:RCR131101 RCR131103:RCR131110 RCR196605:RCR196609 RCR196611:RCR196619 RCR196621:RCR196637 RCR196639:RCR196646 RCR262141:RCR262145 RCR262147:RCR262155 RCR262157:RCR262173 RCR262175:RCR262182 RCR327677:RCR327681 RCR327683:RCR327691 RCR327693:RCR327709 RCR327711:RCR327718 RCR393213:RCR393217 RCR393219:RCR393227 RCR393229:RCR393245 RCR393247:RCR393254 RCR458749:RCR458753 RCR458755:RCR458763 RCR458765:RCR458781 RCR458783:RCR458790 RCR524285:RCR524289 RCR524291:RCR524299 RCR524301:RCR524317 RCR524319:RCR524326 RCR589821:RCR589825 RCR589827:RCR589835 RCR589837:RCR589853 RCR589855:RCR589862 RCR655357:RCR655361 RCR655363:RCR655371 RCR655373:RCR655389 RCR655391:RCR655398 RCR720893:RCR720897 RCR720899:RCR720907 RCR720909:RCR720925 RCR720927:RCR720934 RCR786429:RCR786433 RCR786435:RCR786443 RCR786445:RCR786461 RCR786463:RCR786470 RCR851965:RCR851969 RCR851971:RCR851979 RCR851981:RCR851997 RCR851999:RCR852006 RCR917501:RCR917505 RCR917507:RCR917515 RCR917517:RCR917533 RCR917535:RCR917542 RCR983037:RCR983041 RCR983043:RCR983051 RCR983053:RCR983069 RCR983071:RCR983078 RMN3:RMN7 RMN9:RMN17 RMN19:RMN35 RMN37:RMN38 RMN65533:RMN65537 RMN65539:RMN65547 RMN65549:RMN65565 RMN65567:RMN65574 RMN131069:RMN131073 RMN131075:RMN131083 RMN131085:RMN131101 RMN131103:RMN131110 RMN196605:RMN196609 RMN196611:RMN196619 RMN196621:RMN196637 RMN196639:RMN196646 RMN262141:RMN262145 RMN262147:RMN262155 RMN262157:RMN262173 RMN262175:RMN262182 RMN327677:RMN327681 RMN327683:RMN327691 RMN327693:RMN327709 RMN327711:RMN327718 RMN393213:RMN393217 RMN393219:RMN393227 RMN393229:RMN393245 RMN393247:RMN393254 RMN458749:RMN458753 RMN458755:RMN458763 RMN458765:RMN458781 RMN458783:RMN458790 RMN524285:RMN524289 RMN524291:RMN524299 RMN524301:RMN524317 RMN524319:RMN524326 RMN589821:RMN589825 RMN589827:RMN589835 RMN589837:RMN589853 RMN589855:RMN589862 RMN655357:RMN655361 RMN655363:RMN655371 RMN655373:RMN655389 RMN655391:RMN655398 RMN720893:RMN720897 RMN720899:RMN720907 RMN720909:RMN720925 RMN720927:RMN720934 RMN786429:RMN786433 RMN786435:RMN786443 RMN786445:RMN786461 RMN786463:RMN786470 RMN851965:RMN851969 RMN851971:RMN851979 RMN851981:RMN851997 RMN851999:RMN852006 RMN917501:RMN917505 RMN917507:RMN917515 RMN917517:RMN917533 RMN917535:RMN917542 RMN983037:RMN983041 RMN983043:RMN983051 RMN983053:RMN983069 RMN983071:RMN983078 RWJ3:RWJ7 RWJ9:RWJ17 RWJ19:RWJ35 RWJ37:RWJ38 RWJ65533:RWJ65537 RWJ65539:RWJ65547 RWJ65549:RWJ65565 RWJ65567:RWJ65574 RWJ131069:RWJ131073 RWJ131075:RWJ131083 RWJ131085:RWJ131101 RWJ131103:RWJ131110 RWJ196605:RWJ196609 RWJ196611:RWJ196619 RWJ196621:RWJ196637 RWJ196639:RWJ196646 RWJ262141:RWJ262145 RWJ262147:RWJ262155 RWJ262157:RWJ262173 RWJ262175:RWJ262182 RWJ327677:RWJ327681 RWJ327683:RWJ327691 RWJ327693:RWJ327709 RWJ327711:RWJ327718 RWJ393213:RWJ393217 RWJ393219:RWJ393227 RWJ393229:RWJ393245 RWJ393247:RWJ393254 RWJ458749:RWJ458753 RWJ458755:RWJ458763 RWJ458765:RWJ458781 RWJ458783:RWJ458790 RWJ524285:RWJ524289 RWJ524291:RWJ524299 RWJ524301:RWJ524317 RWJ524319:RWJ524326 RWJ589821:RWJ589825 RWJ589827:RWJ589835 RWJ589837:RWJ589853 RWJ589855:RWJ589862 RWJ655357:RWJ655361 RWJ655363:RWJ655371 RWJ655373:RWJ655389 RWJ655391:RWJ655398 RWJ720893:RWJ720897 RWJ720899:RWJ720907 RWJ720909:RWJ720925 RWJ720927:RWJ720934 RWJ786429:RWJ786433 RWJ786435:RWJ786443 RWJ786445:RWJ786461 RWJ786463:RWJ786470 RWJ851965:RWJ851969 RWJ851971:RWJ851979 RWJ851981:RWJ851997 RWJ851999:RWJ852006 RWJ917501:RWJ917505 RWJ917507:RWJ917515 RWJ917517:RWJ917533 RWJ917535:RWJ917542 RWJ983037:RWJ983041 RWJ983043:RWJ983051 RWJ983053:RWJ983069 RWJ983071:RWJ983078 SGF3:SGF7 SGF9:SGF17 SGF19:SGF35 SGF37:SGF38 SGF65533:SGF65537 SGF65539:SGF65547 SGF65549:SGF65565 SGF65567:SGF65574 SGF131069:SGF131073 SGF131075:SGF131083 SGF131085:SGF131101 SGF131103:SGF131110 SGF196605:SGF196609 SGF196611:SGF196619 SGF196621:SGF196637 SGF196639:SGF196646 SGF262141:SGF262145 SGF262147:SGF262155 SGF262157:SGF262173 SGF262175:SGF262182 SGF327677:SGF327681 SGF327683:SGF327691 SGF327693:SGF327709 SGF327711:SGF327718 SGF393213:SGF393217 SGF393219:SGF393227 SGF393229:SGF393245 SGF393247:SGF393254 SGF458749:SGF458753 SGF458755:SGF458763 SGF458765:SGF458781 SGF458783:SGF458790 SGF524285:SGF524289 SGF524291:SGF524299 SGF524301:SGF524317 SGF524319:SGF524326 SGF589821:SGF589825 SGF589827:SGF589835 SGF589837:SGF589853 SGF589855:SGF589862 SGF655357:SGF655361 SGF655363:SGF655371 SGF655373:SGF655389 SGF655391:SGF655398 SGF720893:SGF720897 SGF720899:SGF720907 SGF720909:SGF720925 SGF720927:SGF720934 SGF786429:SGF786433 SGF786435:SGF786443 SGF786445:SGF786461 SGF786463:SGF786470 SGF851965:SGF851969 SGF851971:SGF851979 SGF851981:SGF851997 SGF851999:SGF852006 SGF917501:SGF917505 SGF917507:SGF917515 SGF917517:SGF917533 SGF917535:SGF917542 SGF983037:SGF983041 SGF983043:SGF983051 SGF983053:SGF983069 SGF983071:SGF983078 SQB3:SQB7 SQB9:SQB17 SQB19:SQB35 SQB37:SQB38 SQB65533:SQB65537 SQB65539:SQB65547 SQB65549:SQB65565 SQB65567:SQB65574 SQB131069:SQB131073 SQB131075:SQB131083 SQB131085:SQB131101 SQB131103:SQB131110 SQB196605:SQB196609 SQB196611:SQB196619 SQB196621:SQB196637 SQB196639:SQB196646 SQB262141:SQB262145 SQB262147:SQB262155 SQB262157:SQB262173 SQB262175:SQB262182 SQB327677:SQB327681 SQB327683:SQB327691 SQB327693:SQB327709 SQB327711:SQB327718 SQB393213:SQB393217 SQB393219:SQB393227 SQB393229:SQB393245 SQB393247:SQB393254 SQB458749:SQB458753 SQB458755:SQB458763 SQB458765:SQB458781 SQB458783:SQB458790 SQB524285:SQB524289 SQB524291:SQB524299 SQB524301:SQB524317 SQB524319:SQB524326 SQB589821:SQB589825 SQB589827:SQB589835 SQB589837:SQB589853 SQB589855:SQB589862 SQB655357:SQB655361 SQB655363:SQB655371 SQB655373:SQB655389 SQB655391:SQB655398 SQB720893:SQB720897 SQB720899:SQB720907 SQB720909:SQB720925 SQB720927:SQB720934 SQB786429:SQB786433 SQB786435:SQB786443 SQB786445:SQB786461 SQB786463:SQB786470 SQB851965:SQB851969 SQB851971:SQB851979 SQB851981:SQB851997 SQB851999:SQB852006 SQB917501:SQB917505 SQB917507:SQB917515 SQB917517:SQB917533 SQB917535:SQB917542 SQB983037:SQB983041 SQB983043:SQB983051 SQB983053:SQB983069 SQB983071:SQB983078 SZX3:SZX7 SZX9:SZX17 SZX19:SZX35 SZX37:SZX38 SZX65533:SZX65537 SZX65539:SZX65547 SZX65549:SZX65565 SZX65567:SZX65574 SZX131069:SZX131073 SZX131075:SZX131083 SZX131085:SZX131101 SZX131103:SZX131110 SZX196605:SZX196609 SZX196611:SZX196619 SZX196621:SZX196637 SZX196639:SZX196646 SZX262141:SZX262145 SZX262147:SZX262155 SZX262157:SZX262173 SZX262175:SZX262182 SZX327677:SZX327681 SZX327683:SZX327691 SZX327693:SZX327709 SZX327711:SZX327718 SZX393213:SZX393217 SZX393219:SZX393227 SZX393229:SZX393245 SZX393247:SZX393254 SZX458749:SZX458753 SZX458755:SZX458763 SZX458765:SZX458781 SZX458783:SZX458790 SZX524285:SZX524289 SZX524291:SZX524299 SZX524301:SZX524317 SZX524319:SZX524326 SZX589821:SZX589825 SZX589827:SZX589835 SZX589837:SZX589853 SZX589855:SZX589862 SZX655357:SZX655361 SZX655363:SZX655371 SZX655373:SZX655389 SZX655391:SZX655398 SZX720893:SZX720897 SZX720899:SZX720907 SZX720909:SZX720925 SZX720927:SZX720934 SZX786429:SZX786433 SZX786435:SZX786443 SZX786445:SZX786461 SZX786463:SZX786470 SZX851965:SZX851969 SZX851971:SZX851979 SZX851981:SZX851997 SZX851999:SZX852006 SZX917501:SZX917505 SZX917507:SZX917515 SZX917517:SZX917533 SZX917535:SZX917542 SZX983037:SZX983041 SZX983043:SZX983051 SZX983053:SZX983069 SZX983071:SZX983078 TJT3:TJT7 TJT9:TJT17 TJT19:TJT35 TJT37:TJT38 TJT65533:TJT65537 TJT65539:TJT65547 TJT65549:TJT65565 TJT65567:TJT65574 TJT131069:TJT131073 TJT131075:TJT131083 TJT131085:TJT131101 TJT131103:TJT131110 TJT196605:TJT196609 TJT196611:TJT196619 TJT196621:TJT196637 TJT196639:TJT196646 TJT262141:TJT262145 TJT262147:TJT262155 TJT262157:TJT262173 TJT262175:TJT262182 TJT327677:TJT327681 TJT327683:TJT327691 TJT327693:TJT327709 TJT327711:TJT327718 TJT393213:TJT393217 TJT393219:TJT393227 TJT393229:TJT393245 TJT393247:TJT393254 TJT458749:TJT458753 TJT458755:TJT458763 TJT458765:TJT458781 TJT458783:TJT458790 TJT524285:TJT524289 TJT524291:TJT524299 TJT524301:TJT524317 TJT524319:TJT524326 TJT589821:TJT589825 TJT589827:TJT589835 TJT589837:TJT589853 TJT589855:TJT589862 TJT655357:TJT655361 TJT655363:TJT655371 TJT655373:TJT655389 TJT655391:TJT655398 TJT720893:TJT720897 TJT720899:TJT720907 TJT720909:TJT720925 TJT720927:TJT720934 TJT786429:TJT786433 TJT786435:TJT786443 TJT786445:TJT786461 TJT786463:TJT786470 TJT851965:TJT851969 TJT851971:TJT851979 TJT851981:TJT851997 TJT851999:TJT852006 TJT917501:TJT917505 TJT917507:TJT917515 TJT917517:TJT917533 TJT917535:TJT917542 TJT983037:TJT983041 TJT983043:TJT983051 TJT983053:TJT983069 TJT983071:TJT983078 TTP3:TTP7 TTP9:TTP17 TTP19:TTP35 TTP37:TTP38 TTP65533:TTP65537 TTP65539:TTP65547 TTP65549:TTP65565 TTP65567:TTP65574 TTP131069:TTP131073 TTP131075:TTP131083 TTP131085:TTP131101 TTP131103:TTP131110 TTP196605:TTP196609 TTP196611:TTP196619 TTP196621:TTP196637 TTP196639:TTP196646 TTP262141:TTP262145 TTP262147:TTP262155 TTP262157:TTP262173 TTP262175:TTP262182 TTP327677:TTP327681 TTP327683:TTP327691 TTP327693:TTP327709 TTP327711:TTP327718 TTP393213:TTP393217 TTP393219:TTP393227 TTP393229:TTP393245 TTP393247:TTP393254 TTP458749:TTP458753 TTP458755:TTP458763 TTP458765:TTP458781 TTP458783:TTP458790 TTP524285:TTP524289 TTP524291:TTP524299 TTP524301:TTP524317 TTP524319:TTP524326 TTP589821:TTP589825 TTP589827:TTP589835 TTP589837:TTP589853 TTP589855:TTP589862 TTP655357:TTP655361 TTP655363:TTP655371 TTP655373:TTP655389 TTP655391:TTP655398 TTP720893:TTP720897 TTP720899:TTP720907 TTP720909:TTP720925 TTP720927:TTP720934 TTP786429:TTP786433 TTP786435:TTP786443 TTP786445:TTP786461 TTP786463:TTP786470 TTP851965:TTP851969 TTP851971:TTP851979 TTP851981:TTP851997 TTP851999:TTP852006 TTP917501:TTP917505 TTP917507:TTP917515 TTP917517:TTP917533 TTP917535:TTP917542 TTP983037:TTP983041 TTP983043:TTP983051 TTP983053:TTP983069 TTP983071:TTP983078 UDL3:UDL7 UDL9:UDL17 UDL19:UDL35 UDL37:UDL38 UDL65533:UDL65537 UDL65539:UDL65547 UDL65549:UDL65565 UDL65567:UDL65574 UDL131069:UDL131073 UDL131075:UDL131083 UDL131085:UDL131101 UDL131103:UDL131110 UDL196605:UDL196609 UDL196611:UDL196619 UDL196621:UDL196637 UDL196639:UDL196646 UDL262141:UDL262145 UDL262147:UDL262155 UDL262157:UDL262173 UDL262175:UDL262182 UDL327677:UDL327681 UDL327683:UDL327691 UDL327693:UDL327709 UDL327711:UDL327718 UDL393213:UDL393217 UDL393219:UDL393227 UDL393229:UDL393245 UDL393247:UDL393254 UDL458749:UDL458753 UDL458755:UDL458763 UDL458765:UDL458781 UDL458783:UDL458790 UDL524285:UDL524289 UDL524291:UDL524299 UDL524301:UDL524317 UDL524319:UDL524326 UDL589821:UDL589825 UDL589827:UDL589835 UDL589837:UDL589853 UDL589855:UDL589862 UDL655357:UDL655361 UDL655363:UDL655371 UDL655373:UDL655389 UDL655391:UDL655398 UDL720893:UDL720897 UDL720899:UDL720907 UDL720909:UDL720925 UDL720927:UDL720934 UDL786429:UDL786433 UDL786435:UDL786443 UDL786445:UDL786461 UDL786463:UDL786470 UDL851965:UDL851969 UDL851971:UDL851979 UDL851981:UDL851997 UDL851999:UDL852006 UDL917501:UDL917505 UDL917507:UDL917515 UDL917517:UDL917533 UDL917535:UDL917542 UDL983037:UDL983041 UDL983043:UDL983051 UDL983053:UDL983069 UDL983071:UDL983078 UNH3:UNH7 UNH9:UNH17 UNH19:UNH35 UNH37:UNH38 UNH65533:UNH65537 UNH65539:UNH65547 UNH65549:UNH65565 UNH65567:UNH65574 UNH131069:UNH131073 UNH131075:UNH131083 UNH131085:UNH131101 UNH131103:UNH131110 UNH196605:UNH196609 UNH196611:UNH196619 UNH196621:UNH196637 UNH196639:UNH196646 UNH262141:UNH262145 UNH262147:UNH262155 UNH262157:UNH262173 UNH262175:UNH262182 UNH327677:UNH327681 UNH327683:UNH327691 UNH327693:UNH327709 UNH327711:UNH327718 UNH393213:UNH393217 UNH393219:UNH393227 UNH393229:UNH393245 UNH393247:UNH393254 UNH458749:UNH458753 UNH458755:UNH458763 UNH458765:UNH458781 UNH458783:UNH458790 UNH524285:UNH524289 UNH524291:UNH524299 UNH524301:UNH524317 UNH524319:UNH524326 UNH589821:UNH589825 UNH589827:UNH589835 UNH589837:UNH589853 UNH589855:UNH589862 UNH655357:UNH655361 UNH655363:UNH655371 UNH655373:UNH655389 UNH655391:UNH655398 UNH720893:UNH720897 UNH720899:UNH720907 UNH720909:UNH720925 UNH720927:UNH720934 UNH786429:UNH786433 UNH786435:UNH786443 UNH786445:UNH786461 UNH786463:UNH786470 UNH851965:UNH851969 UNH851971:UNH851979 UNH851981:UNH851997 UNH851999:UNH852006 UNH917501:UNH917505 UNH917507:UNH917515 UNH917517:UNH917533 UNH917535:UNH917542 UNH983037:UNH983041 UNH983043:UNH983051 UNH983053:UNH983069 UNH983071:UNH983078 UXD3:UXD7 UXD9:UXD17 UXD19:UXD35 UXD37:UXD38 UXD65533:UXD65537 UXD65539:UXD65547 UXD65549:UXD65565 UXD65567:UXD65574 UXD131069:UXD131073 UXD131075:UXD131083 UXD131085:UXD131101 UXD131103:UXD131110 UXD196605:UXD196609 UXD196611:UXD196619 UXD196621:UXD196637 UXD196639:UXD196646 UXD262141:UXD262145 UXD262147:UXD262155 UXD262157:UXD262173 UXD262175:UXD262182 UXD327677:UXD327681 UXD327683:UXD327691 UXD327693:UXD327709 UXD327711:UXD327718 UXD393213:UXD393217 UXD393219:UXD393227 UXD393229:UXD393245 UXD393247:UXD393254 UXD458749:UXD458753 UXD458755:UXD458763 UXD458765:UXD458781 UXD458783:UXD458790 UXD524285:UXD524289 UXD524291:UXD524299 UXD524301:UXD524317 UXD524319:UXD524326 UXD589821:UXD589825 UXD589827:UXD589835 UXD589837:UXD589853 UXD589855:UXD589862 UXD655357:UXD655361 UXD655363:UXD655371 UXD655373:UXD655389 UXD655391:UXD655398 UXD720893:UXD720897 UXD720899:UXD720907 UXD720909:UXD720925 UXD720927:UXD720934 UXD786429:UXD786433 UXD786435:UXD786443 UXD786445:UXD786461 UXD786463:UXD786470 UXD851965:UXD851969 UXD851971:UXD851979 UXD851981:UXD851997 UXD851999:UXD852006 UXD917501:UXD917505 UXD917507:UXD917515 UXD917517:UXD917533 UXD917535:UXD917542 UXD983037:UXD983041 UXD983043:UXD983051 UXD983053:UXD983069 UXD983071:UXD983078 VGZ3:VGZ7 VGZ9:VGZ17 VGZ19:VGZ35 VGZ37:VGZ38 VGZ65533:VGZ65537 VGZ65539:VGZ65547 VGZ65549:VGZ65565 VGZ65567:VGZ65574 VGZ131069:VGZ131073 VGZ131075:VGZ131083 VGZ131085:VGZ131101 VGZ131103:VGZ131110 VGZ196605:VGZ196609 VGZ196611:VGZ196619 VGZ196621:VGZ196637 VGZ196639:VGZ196646 VGZ262141:VGZ262145 VGZ262147:VGZ262155 VGZ262157:VGZ262173 VGZ262175:VGZ262182 VGZ327677:VGZ327681 VGZ327683:VGZ327691 VGZ327693:VGZ327709 VGZ327711:VGZ327718 VGZ393213:VGZ393217 VGZ393219:VGZ393227 VGZ393229:VGZ393245 VGZ393247:VGZ393254 VGZ458749:VGZ458753 VGZ458755:VGZ458763 VGZ458765:VGZ458781 VGZ458783:VGZ458790 VGZ524285:VGZ524289 VGZ524291:VGZ524299 VGZ524301:VGZ524317 VGZ524319:VGZ524326 VGZ589821:VGZ589825 VGZ589827:VGZ589835 VGZ589837:VGZ589853 VGZ589855:VGZ589862 VGZ655357:VGZ655361 VGZ655363:VGZ655371 VGZ655373:VGZ655389 VGZ655391:VGZ655398 VGZ720893:VGZ720897 VGZ720899:VGZ720907 VGZ720909:VGZ720925 VGZ720927:VGZ720934 VGZ786429:VGZ786433 VGZ786435:VGZ786443 VGZ786445:VGZ786461 VGZ786463:VGZ786470 VGZ851965:VGZ851969 VGZ851971:VGZ851979 VGZ851981:VGZ851997 VGZ851999:VGZ852006 VGZ917501:VGZ917505 VGZ917507:VGZ917515 VGZ917517:VGZ917533 VGZ917535:VGZ917542 VGZ983037:VGZ983041 VGZ983043:VGZ983051 VGZ983053:VGZ983069 VGZ983071:VGZ983078 VQV3:VQV7 VQV9:VQV17 VQV19:VQV35 VQV37:VQV38 VQV65533:VQV65537 VQV65539:VQV65547 VQV65549:VQV65565 VQV65567:VQV65574 VQV131069:VQV131073 VQV131075:VQV131083 VQV131085:VQV131101 VQV131103:VQV131110 VQV196605:VQV196609 VQV196611:VQV196619 VQV196621:VQV196637 VQV196639:VQV196646 VQV262141:VQV262145 VQV262147:VQV262155 VQV262157:VQV262173 VQV262175:VQV262182 VQV327677:VQV327681 VQV327683:VQV327691 VQV327693:VQV327709 VQV327711:VQV327718 VQV393213:VQV393217 VQV393219:VQV393227 VQV393229:VQV393245 VQV393247:VQV393254 VQV458749:VQV458753 VQV458755:VQV458763 VQV458765:VQV458781 VQV458783:VQV458790 VQV524285:VQV524289 VQV524291:VQV524299 VQV524301:VQV524317 VQV524319:VQV524326 VQV589821:VQV589825 VQV589827:VQV589835 VQV589837:VQV589853 VQV589855:VQV589862 VQV655357:VQV655361 VQV655363:VQV655371 VQV655373:VQV655389 VQV655391:VQV655398 VQV720893:VQV720897 VQV720899:VQV720907 VQV720909:VQV720925 VQV720927:VQV720934 VQV786429:VQV786433 VQV786435:VQV786443 VQV786445:VQV786461 VQV786463:VQV786470 VQV851965:VQV851969 VQV851971:VQV851979 VQV851981:VQV851997 VQV851999:VQV852006 VQV917501:VQV917505 VQV917507:VQV917515 VQV917517:VQV917533 VQV917535:VQV917542 VQV983037:VQV983041 VQV983043:VQV983051 VQV983053:VQV983069 VQV983071:VQV983078 WAR3:WAR7 WAR9:WAR17 WAR19:WAR35 WAR37:WAR38 WAR65533:WAR65537 WAR65539:WAR65547 WAR65549:WAR65565 WAR65567:WAR65574 WAR131069:WAR131073 WAR131075:WAR131083 WAR131085:WAR131101 WAR131103:WAR131110 WAR196605:WAR196609 WAR196611:WAR196619 WAR196621:WAR196637 WAR196639:WAR196646 WAR262141:WAR262145 WAR262147:WAR262155 WAR262157:WAR262173 WAR262175:WAR262182 WAR327677:WAR327681 WAR327683:WAR327691 WAR327693:WAR327709 WAR327711:WAR327718 WAR393213:WAR393217 WAR393219:WAR393227 WAR393229:WAR393245 WAR393247:WAR393254 WAR458749:WAR458753 WAR458755:WAR458763 WAR458765:WAR458781 WAR458783:WAR458790 WAR524285:WAR524289 WAR524291:WAR524299 WAR524301:WAR524317 WAR524319:WAR524326 WAR589821:WAR589825 WAR589827:WAR589835 WAR589837:WAR589853 WAR589855:WAR589862 WAR655357:WAR655361 WAR655363:WAR655371 WAR655373:WAR655389 WAR655391:WAR655398 WAR720893:WAR720897 WAR720899:WAR720907 WAR720909:WAR720925 WAR720927:WAR720934 WAR786429:WAR786433 WAR786435:WAR786443 WAR786445:WAR786461 WAR786463:WAR786470 WAR851965:WAR851969 WAR851971:WAR851979 WAR851981:WAR851997 WAR851999:WAR852006 WAR917501:WAR917505 WAR917507:WAR917515 WAR917517:WAR917533 WAR917535:WAR917542 WAR983037:WAR983041 WAR983043:WAR983051 WAR983053:WAR983069 WAR983071:WAR983078 WKN3:WKN7 WKN9:WKN17 WKN19:WKN35 WKN37:WKN38 WKN65533:WKN65537 WKN65539:WKN65547 WKN65549:WKN65565 WKN65567:WKN65574 WKN131069:WKN131073 WKN131075:WKN131083 WKN131085:WKN131101 WKN131103:WKN131110 WKN196605:WKN196609 WKN196611:WKN196619 WKN196621:WKN196637 WKN196639:WKN196646 WKN262141:WKN262145 WKN262147:WKN262155 WKN262157:WKN262173 WKN262175:WKN262182 WKN327677:WKN327681 WKN327683:WKN327691 WKN327693:WKN327709 WKN327711:WKN327718 WKN393213:WKN393217 WKN393219:WKN393227 WKN393229:WKN393245 WKN393247:WKN393254 WKN458749:WKN458753 WKN458755:WKN458763 WKN458765:WKN458781 WKN458783:WKN458790 WKN524285:WKN524289 WKN524291:WKN524299 WKN524301:WKN524317 WKN524319:WKN524326 WKN589821:WKN589825 WKN589827:WKN589835 WKN589837:WKN589853 WKN589855:WKN589862 WKN655357:WKN655361 WKN655363:WKN655371 WKN655373:WKN655389 WKN655391:WKN655398 WKN720893:WKN720897 WKN720899:WKN720907 WKN720909:WKN720925 WKN720927:WKN720934 WKN786429:WKN786433 WKN786435:WKN786443 WKN786445:WKN786461 WKN786463:WKN786470 WKN851965:WKN851969 WKN851971:WKN851979 WKN851981:WKN851997 WKN851999:WKN852006 WKN917501:WKN917505 WKN917507:WKN917515 WKN917517:WKN917533 WKN917535:WKN917542 WKN983037:WKN983041 WKN983043:WKN983051 WKN983053:WKN983069 WKN983071:WKN983078 WUJ3:WUJ7 WUJ9:WUJ17 WUJ19:WUJ35 WUJ37:WUJ38 WUJ65533:WUJ65537 WUJ65539:WUJ65547 WUJ65549:WUJ65565 WUJ65567:WUJ65574 WUJ131069:WUJ131073 WUJ131075:WUJ131083 WUJ131085:WUJ131101 WUJ131103:WUJ131110 WUJ196605:WUJ196609 WUJ196611:WUJ196619 WUJ196621:WUJ196637 WUJ196639:WUJ196646 WUJ262141:WUJ262145 WUJ262147:WUJ262155 WUJ262157:WUJ262173 WUJ262175:WUJ262182 WUJ327677:WUJ327681 WUJ327683:WUJ327691 WUJ327693:WUJ327709 WUJ327711:WUJ327718 WUJ393213:WUJ393217 WUJ393219:WUJ393227 WUJ393229:WUJ393245 WUJ393247:WUJ393254 WUJ458749:WUJ458753 WUJ458755:WUJ458763 WUJ458765:WUJ458781 WUJ458783:WUJ458790 WUJ524285:WUJ524289 WUJ524291:WUJ524299 WUJ524301:WUJ524317 WUJ524319:WUJ524326 WUJ589821:WUJ589825 WUJ589827:WUJ589835 WUJ589837:WUJ589853 WUJ589855:WUJ589862 WUJ655357:WUJ655361 WUJ655363:WUJ655371 WUJ655373:WUJ655389 WUJ655391:WUJ655398 WUJ720893:WUJ720897 WUJ720899:WUJ720907 WUJ720909:WUJ720925 WUJ720927:WUJ720934 WUJ786429:WUJ786433 WUJ786435:WUJ786443 WUJ786445:WUJ786461 WUJ786463:WUJ786470 WUJ851965:WUJ851969 WUJ851971:WUJ851979 WUJ851981:WUJ851997 WUJ851999:WUJ852006 WUJ917501:WUJ917505 WUJ917507:WUJ917515 WUJ917517:WUJ917533 WUJ917535:WUJ917542 WUJ983037:WUJ983041 WUJ983043:WUJ983051 WUJ983053:WUJ983069 WUJ983071:WUJ983078">
      <formula1>"基础研究,应用研究,试验发展,R&amp;D成果应用,科技服务"</formula1>
    </dataValidation>
    <dataValidation type="textLength" operator="equal" allowBlank="1" showInputMessage="1" showErrorMessage="1" error="请按照标准填写：1位大写字母 + 2位数字" sqref="D3:D38 D65533:D65574 D131069:D131110 D196605:D196646 D262141:D262182 D327677:D327718 D393213:D393254 D458749:D458790 D524285:D524326 D589821:D589862 D655357:D655398 D720893:D720934 D786429:D786470 D851965:D852006 D917501:D917542 D983037:D983078 HY3:HY38 HY65533:HY65574 HY131069:HY131110 HY196605:HY196646 HY262141:HY262182 HY327677:HY327718 HY393213:HY393254 HY458749:HY458790 HY524285:HY524326 HY589821:HY589862 HY655357:HY655398 HY720893:HY720934 HY786429:HY786470 HY851965:HY852006 HY917501:HY917542 HY983037:HY983078 RU3:RU38 RU65533:RU65574 RU131069:RU131110 RU196605:RU196646 RU262141:RU262182 RU327677:RU327718 RU393213:RU393254 RU458749:RU458790 RU524285:RU524326 RU589821:RU589862 RU655357:RU655398 RU720893:RU720934 RU786429:RU786470 RU851965:RU852006 RU917501:RU917542 RU983037:RU983078 ABQ3:ABQ38 ABQ65533:ABQ65574 ABQ131069:ABQ131110 ABQ196605:ABQ196646 ABQ262141:ABQ262182 ABQ327677:ABQ327718 ABQ393213:ABQ393254 ABQ458749:ABQ458790 ABQ524285:ABQ524326 ABQ589821:ABQ589862 ABQ655357:ABQ655398 ABQ720893:ABQ720934 ABQ786429:ABQ786470 ABQ851965:ABQ852006 ABQ917501:ABQ917542 ABQ983037:ABQ983078 ALM3:ALM38 ALM65533:ALM65574 ALM131069:ALM131110 ALM196605:ALM196646 ALM262141:ALM262182 ALM327677:ALM327718 ALM393213:ALM393254 ALM458749:ALM458790 ALM524285:ALM524326 ALM589821:ALM589862 ALM655357:ALM655398 ALM720893:ALM720934 ALM786429:ALM786470 ALM851965:ALM852006 ALM917501:ALM917542 ALM983037:ALM983078 AVI3:AVI38 AVI65533:AVI65574 AVI131069:AVI131110 AVI196605:AVI196646 AVI262141:AVI262182 AVI327677:AVI327718 AVI393213:AVI393254 AVI458749:AVI458790 AVI524285:AVI524326 AVI589821:AVI589862 AVI655357:AVI655398 AVI720893:AVI720934 AVI786429:AVI786470 AVI851965:AVI852006 AVI917501:AVI917542 AVI983037:AVI983078 BFE3:BFE38 BFE65533:BFE65574 BFE131069:BFE131110 BFE196605:BFE196646 BFE262141:BFE262182 BFE327677:BFE327718 BFE393213:BFE393254 BFE458749:BFE458790 BFE524285:BFE524326 BFE589821:BFE589862 BFE655357:BFE655398 BFE720893:BFE720934 BFE786429:BFE786470 BFE851965:BFE852006 BFE917501:BFE917542 BFE983037:BFE983078 BPA3:BPA38 BPA65533:BPA65574 BPA131069:BPA131110 BPA196605:BPA196646 BPA262141:BPA262182 BPA327677:BPA327718 BPA393213:BPA393254 BPA458749:BPA458790 BPA524285:BPA524326 BPA589821:BPA589862 BPA655357:BPA655398 BPA720893:BPA720934 BPA786429:BPA786470 BPA851965:BPA852006 BPA917501:BPA917542 BPA983037:BPA983078 BYW3:BYW38 BYW65533:BYW65574 BYW131069:BYW131110 BYW196605:BYW196646 BYW262141:BYW262182 BYW327677:BYW327718 BYW393213:BYW393254 BYW458749:BYW458790 BYW524285:BYW524326 BYW589821:BYW589862 BYW655357:BYW655398 BYW720893:BYW720934 BYW786429:BYW786470 BYW851965:BYW852006 BYW917501:BYW917542 BYW983037:BYW983078 CIS3:CIS38 CIS65533:CIS65574 CIS131069:CIS131110 CIS196605:CIS196646 CIS262141:CIS262182 CIS327677:CIS327718 CIS393213:CIS393254 CIS458749:CIS458790 CIS524285:CIS524326 CIS589821:CIS589862 CIS655357:CIS655398 CIS720893:CIS720934 CIS786429:CIS786470 CIS851965:CIS852006 CIS917501:CIS917542 CIS983037:CIS983078 CSO3:CSO38 CSO65533:CSO65574 CSO131069:CSO131110 CSO196605:CSO196646 CSO262141:CSO262182 CSO327677:CSO327718 CSO393213:CSO393254 CSO458749:CSO458790 CSO524285:CSO524326 CSO589821:CSO589862 CSO655357:CSO655398 CSO720893:CSO720934 CSO786429:CSO786470 CSO851965:CSO852006 CSO917501:CSO917542 CSO983037:CSO983078 DCK3:DCK38 DCK65533:DCK65574 DCK131069:DCK131110 DCK196605:DCK196646 DCK262141:DCK262182 DCK327677:DCK327718 DCK393213:DCK393254 DCK458749:DCK458790 DCK524285:DCK524326 DCK589821:DCK589862 DCK655357:DCK655398 DCK720893:DCK720934 DCK786429:DCK786470 DCK851965:DCK852006 DCK917501:DCK917542 DCK983037:DCK983078 DMG3:DMG38 DMG65533:DMG65574 DMG131069:DMG131110 DMG196605:DMG196646 DMG262141:DMG262182 DMG327677:DMG327718 DMG393213:DMG393254 DMG458749:DMG458790 DMG524285:DMG524326 DMG589821:DMG589862 DMG655357:DMG655398 DMG720893:DMG720934 DMG786429:DMG786470 DMG851965:DMG852006 DMG917501:DMG917542 DMG983037:DMG983078 DWC3:DWC38 DWC65533:DWC65574 DWC131069:DWC131110 DWC196605:DWC196646 DWC262141:DWC262182 DWC327677:DWC327718 DWC393213:DWC393254 DWC458749:DWC458790 DWC524285:DWC524326 DWC589821:DWC589862 DWC655357:DWC655398 DWC720893:DWC720934 DWC786429:DWC786470 DWC851965:DWC852006 DWC917501:DWC917542 DWC983037:DWC983078 EFY3:EFY38 EFY65533:EFY65574 EFY131069:EFY131110 EFY196605:EFY196646 EFY262141:EFY262182 EFY327677:EFY327718 EFY393213:EFY393254 EFY458749:EFY458790 EFY524285:EFY524326 EFY589821:EFY589862 EFY655357:EFY655398 EFY720893:EFY720934 EFY786429:EFY786470 EFY851965:EFY852006 EFY917501:EFY917542 EFY983037:EFY983078 EPU3:EPU38 EPU65533:EPU65574 EPU131069:EPU131110 EPU196605:EPU196646 EPU262141:EPU262182 EPU327677:EPU327718 EPU393213:EPU393254 EPU458749:EPU458790 EPU524285:EPU524326 EPU589821:EPU589862 EPU655357:EPU655398 EPU720893:EPU720934 EPU786429:EPU786470 EPU851965:EPU852006 EPU917501:EPU917542 EPU983037:EPU983078 EZQ3:EZQ38 EZQ65533:EZQ65574 EZQ131069:EZQ131110 EZQ196605:EZQ196646 EZQ262141:EZQ262182 EZQ327677:EZQ327718 EZQ393213:EZQ393254 EZQ458749:EZQ458790 EZQ524285:EZQ524326 EZQ589821:EZQ589862 EZQ655357:EZQ655398 EZQ720893:EZQ720934 EZQ786429:EZQ786470 EZQ851965:EZQ852006 EZQ917501:EZQ917542 EZQ983037:EZQ983078 FJM3:FJM38 FJM65533:FJM65574 FJM131069:FJM131110 FJM196605:FJM196646 FJM262141:FJM262182 FJM327677:FJM327718 FJM393213:FJM393254 FJM458749:FJM458790 FJM524285:FJM524326 FJM589821:FJM589862 FJM655357:FJM655398 FJM720893:FJM720934 FJM786429:FJM786470 FJM851965:FJM852006 FJM917501:FJM917542 FJM983037:FJM983078 FTI3:FTI38 FTI65533:FTI65574 FTI131069:FTI131110 FTI196605:FTI196646 FTI262141:FTI262182 FTI327677:FTI327718 FTI393213:FTI393254 FTI458749:FTI458790 FTI524285:FTI524326 FTI589821:FTI589862 FTI655357:FTI655398 FTI720893:FTI720934 FTI786429:FTI786470 FTI851965:FTI852006 FTI917501:FTI917542 FTI983037:FTI983078 GDE3:GDE38 GDE65533:GDE65574 GDE131069:GDE131110 GDE196605:GDE196646 GDE262141:GDE262182 GDE327677:GDE327718 GDE393213:GDE393254 GDE458749:GDE458790 GDE524285:GDE524326 GDE589821:GDE589862 GDE655357:GDE655398 GDE720893:GDE720934 GDE786429:GDE786470 GDE851965:GDE852006 GDE917501:GDE917542 GDE983037:GDE983078 GNA3:GNA38 GNA65533:GNA65574 GNA131069:GNA131110 GNA196605:GNA196646 GNA262141:GNA262182 GNA327677:GNA327718 GNA393213:GNA393254 GNA458749:GNA458790 GNA524285:GNA524326 GNA589821:GNA589862 GNA655357:GNA655398 GNA720893:GNA720934 GNA786429:GNA786470 GNA851965:GNA852006 GNA917501:GNA917542 GNA983037:GNA983078 GWW3:GWW38 GWW65533:GWW65574 GWW131069:GWW131110 GWW196605:GWW196646 GWW262141:GWW262182 GWW327677:GWW327718 GWW393213:GWW393254 GWW458749:GWW458790 GWW524285:GWW524326 GWW589821:GWW589862 GWW655357:GWW655398 GWW720893:GWW720934 GWW786429:GWW786470 GWW851965:GWW852006 GWW917501:GWW917542 GWW983037:GWW983078 HGS3:HGS38 HGS65533:HGS65574 HGS131069:HGS131110 HGS196605:HGS196646 HGS262141:HGS262182 HGS327677:HGS327718 HGS393213:HGS393254 HGS458749:HGS458790 HGS524285:HGS524326 HGS589821:HGS589862 HGS655357:HGS655398 HGS720893:HGS720934 HGS786429:HGS786470 HGS851965:HGS852006 HGS917501:HGS917542 HGS983037:HGS983078 HQO3:HQO38 HQO65533:HQO65574 HQO131069:HQO131110 HQO196605:HQO196646 HQO262141:HQO262182 HQO327677:HQO327718 HQO393213:HQO393254 HQO458749:HQO458790 HQO524285:HQO524326 HQO589821:HQO589862 HQO655357:HQO655398 HQO720893:HQO720934 HQO786429:HQO786470 HQO851965:HQO852006 HQO917501:HQO917542 HQO983037:HQO983078 IAK3:IAK38 IAK65533:IAK65574 IAK131069:IAK131110 IAK196605:IAK196646 IAK262141:IAK262182 IAK327677:IAK327718 IAK393213:IAK393254 IAK458749:IAK458790 IAK524285:IAK524326 IAK589821:IAK589862 IAK655357:IAK655398 IAK720893:IAK720934 IAK786429:IAK786470 IAK851965:IAK852006 IAK917501:IAK917542 IAK983037:IAK983078 IKG3:IKG38 IKG65533:IKG65574 IKG131069:IKG131110 IKG196605:IKG196646 IKG262141:IKG262182 IKG327677:IKG327718 IKG393213:IKG393254 IKG458749:IKG458790 IKG524285:IKG524326 IKG589821:IKG589862 IKG655357:IKG655398 IKG720893:IKG720934 IKG786429:IKG786470 IKG851965:IKG852006 IKG917501:IKG917542 IKG983037:IKG983078 IUC3:IUC38 IUC65533:IUC65574 IUC131069:IUC131110 IUC196605:IUC196646 IUC262141:IUC262182 IUC327677:IUC327718 IUC393213:IUC393254 IUC458749:IUC458790 IUC524285:IUC524326 IUC589821:IUC589862 IUC655357:IUC655398 IUC720893:IUC720934 IUC786429:IUC786470 IUC851965:IUC852006 IUC917501:IUC917542 IUC983037:IUC983078 JDY3:JDY38 JDY65533:JDY65574 JDY131069:JDY131110 JDY196605:JDY196646 JDY262141:JDY262182 JDY327677:JDY327718 JDY393213:JDY393254 JDY458749:JDY458790 JDY524285:JDY524326 JDY589821:JDY589862 JDY655357:JDY655398 JDY720893:JDY720934 JDY786429:JDY786470 JDY851965:JDY852006 JDY917501:JDY917542 JDY983037:JDY983078 JNU3:JNU38 JNU65533:JNU65574 JNU131069:JNU131110 JNU196605:JNU196646 JNU262141:JNU262182 JNU327677:JNU327718 JNU393213:JNU393254 JNU458749:JNU458790 JNU524285:JNU524326 JNU589821:JNU589862 JNU655357:JNU655398 JNU720893:JNU720934 JNU786429:JNU786470 JNU851965:JNU852006 JNU917501:JNU917542 JNU983037:JNU983078 JXQ3:JXQ38 JXQ65533:JXQ65574 JXQ131069:JXQ131110 JXQ196605:JXQ196646 JXQ262141:JXQ262182 JXQ327677:JXQ327718 JXQ393213:JXQ393254 JXQ458749:JXQ458790 JXQ524285:JXQ524326 JXQ589821:JXQ589862 JXQ655357:JXQ655398 JXQ720893:JXQ720934 JXQ786429:JXQ786470 JXQ851965:JXQ852006 JXQ917501:JXQ917542 JXQ983037:JXQ983078 KHM3:KHM38 KHM65533:KHM65574 KHM131069:KHM131110 KHM196605:KHM196646 KHM262141:KHM262182 KHM327677:KHM327718 KHM393213:KHM393254 KHM458749:KHM458790 KHM524285:KHM524326 KHM589821:KHM589862 KHM655357:KHM655398 KHM720893:KHM720934 KHM786429:KHM786470 KHM851965:KHM852006 KHM917501:KHM917542 KHM983037:KHM983078 KRI3:KRI38 KRI65533:KRI65574 KRI131069:KRI131110 KRI196605:KRI196646 KRI262141:KRI262182 KRI327677:KRI327718 KRI393213:KRI393254 KRI458749:KRI458790 KRI524285:KRI524326 KRI589821:KRI589862 KRI655357:KRI655398 KRI720893:KRI720934 KRI786429:KRI786470 KRI851965:KRI852006 KRI917501:KRI917542 KRI983037:KRI983078 LBE3:LBE38 LBE65533:LBE65574 LBE131069:LBE131110 LBE196605:LBE196646 LBE262141:LBE262182 LBE327677:LBE327718 LBE393213:LBE393254 LBE458749:LBE458790 LBE524285:LBE524326 LBE589821:LBE589862 LBE655357:LBE655398 LBE720893:LBE720934 LBE786429:LBE786470 LBE851965:LBE852006 LBE917501:LBE917542 LBE983037:LBE983078 LLA3:LLA38 LLA65533:LLA65574 LLA131069:LLA131110 LLA196605:LLA196646 LLA262141:LLA262182 LLA327677:LLA327718 LLA393213:LLA393254 LLA458749:LLA458790 LLA524285:LLA524326 LLA589821:LLA589862 LLA655357:LLA655398 LLA720893:LLA720934 LLA786429:LLA786470 LLA851965:LLA852006 LLA917501:LLA917542 LLA983037:LLA983078 LUW3:LUW38 LUW65533:LUW65574 LUW131069:LUW131110 LUW196605:LUW196646 LUW262141:LUW262182 LUW327677:LUW327718 LUW393213:LUW393254 LUW458749:LUW458790 LUW524285:LUW524326 LUW589821:LUW589862 LUW655357:LUW655398 LUW720893:LUW720934 LUW786429:LUW786470 LUW851965:LUW852006 LUW917501:LUW917542 LUW983037:LUW983078 MES3:MES38 MES65533:MES65574 MES131069:MES131110 MES196605:MES196646 MES262141:MES262182 MES327677:MES327718 MES393213:MES393254 MES458749:MES458790 MES524285:MES524326 MES589821:MES589862 MES655357:MES655398 MES720893:MES720934 MES786429:MES786470 MES851965:MES852006 MES917501:MES917542 MES983037:MES983078 MOO3:MOO38 MOO65533:MOO65574 MOO131069:MOO131110 MOO196605:MOO196646 MOO262141:MOO262182 MOO327677:MOO327718 MOO393213:MOO393254 MOO458749:MOO458790 MOO524285:MOO524326 MOO589821:MOO589862 MOO655357:MOO655398 MOO720893:MOO720934 MOO786429:MOO786470 MOO851965:MOO852006 MOO917501:MOO917542 MOO983037:MOO983078 MYK3:MYK38 MYK65533:MYK65574 MYK131069:MYK131110 MYK196605:MYK196646 MYK262141:MYK262182 MYK327677:MYK327718 MYK393213:MYK393254 MYK458749:MYK458790 MYK524285:MYK524326 MYK589821:MYK589862 MYK655357:MYK655398 MYK720893:MYK720934 MYK786429:MYK786470 MYK851965:MYK852006 MYK917501:MYK917542 MYK983037:MYK983078 NIG3:NIG38 NIG65533:NIG65574 NIG131069:NIG131110 NIG196605:NIG196646 NIG262141:NIG262182 NIG327677:NIG327718 NIG393213:NIG393254 NIG458749:NIG458790 NIG524285:NIG524326 NIG589821:NIG589862 NIG655357:NIG655398 NIG720893:NIG720934 NIG786429:NIG786470 NIG851965:NIG852006 NIG917501:NIG917542 NIG983037:NIG983078 NSC3:NSC38 NSC65533:NSC65574 NSC131069:NSC131110 NSC196605:NSC196646 NSC262141:NSC262182 NSC327677:NSC327718 NSC393213:NSC393254 NSC458749:NSC458790 NSC524285:NSC524326 NSC589821:NSC589862 NSC655357:NSC655398 NSC720893:NSC720934 NSC786429:NSC786470 NSC851965:NSC852006 NSC917501:NSC917542 NSC983037:NSC983078 OBY3:OBY38 OBY65533:OBY65574 OBY131069:OBY131110 OBY196605:OBY196646 OBY262141:OBY262182 OBY327677:OBY327718 OBY393213:OBY393254 OBY458749:OBY458790 OBY524285:OBY524326 OBY589821:OBY589862 OBY655357:OBY655398 OBY720893:OBY720934 OBY786429:OBY786470 OBY851965:OBY852006 OBY917501:OBY917542 OBY983037:OBY983078 OLU3:OLU38 OLU65533:OLU65574 OLU131069:OLU131110 OLU196605:OLU196646 OLU262141:OLU262182 OLU327677:OLU327718 OLU393213:OLU393254 OLU458749:OLU458790 OLU524285:OLU524326 OLU589821:OLU589862 OLU655357:OLU655398 OLU720893:OLU720934 OLU786429:OLU786470 OLU851965:OLU852006 OLU917501:OLU917542 OLU983037:OLU983078 OVQ3:OVQ38 OVQ65533:OVQ65574 OVQ131069:OVQ131110 OVQ196605:OVQ196646 OVQ262141:OVQ262182 OVQ327677:OVQ327718 OVQ393213:OVQ393254 OVQ458749:OVQ458790 OVQ524285:OVQ524326 OVQ589821:OVQ589862 OVQ655357:OVQ655398 OVQ720893:OVQ720934 OVQ786429:OVQ786470 OVQ851965:OVQ852006 OVQ917501:OVQ917542 OVQ983037:OVQ983078 PFM3:PFM38 PFM65533:PFM65574 PFM131069:PFM131110 PFM196605:PFM196646 PFM262141:PFM262182 PFM327677:PFM327718 PFM393213:PFM393254 PFM458749:PFM458790 PFM524285:PFM524326 PFM589821:PFM589862 PFM655357:PFM655398 PFM720893:PFM720934 PFM786429:PFM786470 PFM851965:PFM852006 PFM917501:PFM917542 PFM983037:PFM983078 PPI3:PPI38 PPI65533:PPI65574 PPI131069:PPI131110 PPI196605:PPI196646 PPI262141:PPI262182 PPI327677:PPI327718 PPI393213:PPI393254 PPI458749:PPI458790 PPI524285:PPI524326 PPI589821:PPI589862 PPI655357:PPI655398 PPI720893:PPI720934 PPI786429:PPI786470 PPI851965:PPI852006 PPI917501:PPI917542 PPI983037:PPI983078 PZE3:PZE38 PZE65533:PZE65574 PZE131069:PZE131110 PZE196605:PZE196646 PZE262141:PZE262182 PZE327677:PZE327718 PZE393213:PZE393254 PZE458749:PZE458790 PZE524285:PZE524326 PZE589821:PZE589862 PZE655357:PZE655398 PZE720893:PZE720934 PZE786429:PZE786470 PZE851965:PZE852006 PZE917501:PZE917542 PZE983037:PZE983078 QJA3:QJA38 QJA65533:QJA65574 QJA131069:QJA131110 QJA196605:QJA196646 QJA262141:QJA262182 QJA327677:QJA327718 QJA393213:QJA393254 QJA458749:QJA458790 QJA524285:QJA524326 QJA589821:QJA589862 QJA655357:QJA655398 QJA720893:QJA720934 QJA786429:QJA786470 QJA851965:QJA852006 QJA917501:QJA917542 QJA983037:QJA983078 QSW3:QSW38 QSW65533:QSW65574 QSW131069:QSW131110 QSW196605:QSW196646 QSW262141:QSW262182 QSW327677:QSW327718 QSW393213:QSW393254 QSW458749:QSW458790 QSW524285:QSW524326 QSW589821:QSW589862 QSW655357:QSW655398 QSW720893:QSW720934 QSW786429:QSW786470 QSW851965:QSW852006 QSW917501:QSW917542 QSW983037:QSW983078 RCS3:RCS38 RCS65533:RCS65574 RCS131069:RCS131110 RCS196605:RCS196646 RCS262141:RCS262182 RCS327677:RCS327718 RCS393213:RCS393254 RCS458749:RCS458790 RCS524285:RCS524326 RCS589821:RCS589862 RCS655357:RCS655398 RCS720893:RCS720934 RCS786429:RCS786470 RCS851965:RCS852006 RCS917501:RCS917542 RCS983037:RCS983078 RMO3:RMO38 RMO65533:RMO65574 RMO131069:RMO131110 RMO196605:RMO196646 RMO262141:RMO262182 RMO327677:RMO327718 RMO393213:RMO393254 RMO458749:RMO458790 RMO524285:RMO524326 RMO589821:RMO589862 RMO655357:RMO655398 RMO720893:RMO720934 RMO786429:RMO786470 RMO851965:RMO852006 RMO917501:RMO917542 RMO983037:RMO983078 RWK3:RWK38 RWK65533:RWK65574 RWK131069:RWK131110 RWK196605:RWK196646 RWK262141:RWK262182 RWK327677:RWK327718 RWK393213:RWK393254 RWK458749:RWK458790 RWK524285:RWK524326 RWK589821:RWK589862 RWK655357:RWK655398 RWK720893:RWK720934 RWK786429:RWK786470 RWK851965:RWK852006 RWK917501:RWK917542 RWK983037:RWK983078 SGG3:SGG38 SGG65533:SGG65574 SGG131069:SGG131110 SGG196605:SGG196646 SGG262141:SGG262182 SGG327677:SGG327718 SGG393213:SGG393254 SGG458749:SGG458790 SGG524285:SGG524326 SGG589821:SGG589862 SGG655357:SGG655398 SGG720893:SGG720934 SGG786429:SGG786470 SGG851965:SGG852006 SGG917501:SGG917542 SGG983037:SGG983078 SQC3:SQC38 SQC65533:SQC65574 SQC131069:SQC131110 SQC196605:SQC196646 SQC262141:SQC262182 SQC327677:SQC327718 SQC393213:SQC393254 SQC458749:SQC458790 SQC524285:SQC524326 SQC589821:SQC589862 SQC655357:SQC655398 SQC720893:SQC720934 SQC786429:SQC786470 SQC851965:SQC852006 SQC917501:SQC917542 SQC983037:SQC983078 SZY3:SZY38 SZY65533:SZY65574 SZY131069:SZY131110 SZY196605:SZY196646 SZY262141:SZY262182 SZY327677:SZY327718 SZY393213:SZY393254 SZY458749:SZY458790 SZY524285:SZY524326 SZY589821:SZY589862 SZY655357:SZY655398 SZY720893:SZY720934 SZY786429:SZY786470 SZY851965:SZY852006 SZY917501:SZY917542 SZY983037:SZY983078 TJU3:TJU38 TJU65533:TJU65574 TJU131069:TJU131110 TJU196605:TJU196646 TJU262141:TJU262182 TJU327677:TJU327718 TJU393213:TJU393254 TJU458749:TJU458790 TJU524285:TJU524326 TJU589821:TJU589862 TJU655357:TJU655398 TJU720893:TJU720934 TJU786429:TJU786470 TJU851965:TJU852006 TJU917501:TJU917542 TJU983037:TJU983078 TTQ3:TTQ38 TTQ65533:TTQ65574 TTQ131069:TTQ131110 TTQ196605:TTQ196646 TTQ262141:TTQ262182 TTQ327677:TTQ327718 TTQ393213:TTQ393254 TTQ458749:TTQ458790 TTQ524285:TTQ524326 TTQ589821:TTQ589862 TTQ655357:TTQ655398 TTQ720893:TTQ720934 TTQ786429:TTQ786470 TTQ851965:TTQ852006 TTQ917501:TTQ917542 TTQ983037:TTQ983078 UDM3:UDM38 UDM65533:UDM65574 UDM131069:UDM131110 UDM196605:UDM196646 UDM262141:UDM262182 UDM327677:UDM327718 UDM393213:UDM393254 UDM458749:UDM458790 UDM524285:UDM524326 UDM589821:UDM589862 UDM655357:UDM655398 UDM720893:UDM720934 UDM786429:UDM786470 UDM851965:UDM852006 UDM917501:UDM917542 UDM983037:UDM983078 UNI3:UNI38 UNI65533:UNI65574 UNI131069:UNI131110 UNI196605:UNI196646 UNI262141:UNI262182 UNI327677:UNI327718 UNI393213:UNI393254 UNI458749:UNI458790 UNI524285:UNI524326 UNI589821:UNI589862 UNI655357:UNI655398 UNI720893:UNI720934 UNI786429:UNI786470 UNI851965:UNI852006 UNI917501:UNI917542 UNI983037:UNI983078 UXE3:UXE38 UXE65533:UXE65574 UXE131069:UXE131110 UXE196605:UXE196646 UXE262141:UXE262182 UXE327677:UXE327718 UXE393213:UXE393254 UXE458749:UXE458790 UXE524285:UXE524326 UXE589821:UXE589862 UXE655357:UXE655398 UXE720893:UXE720934 UXE786429:UXE786470 UXE851965:UXE852006 UXE917501:UXE917542 UXE983037:UXE983078 VHA3:VHA38 VHA65533:VHA65574 VHA131069:VHA131110 VHA196605:VHA196646 VHA262141:VHA262182 VHA327677:VHA327718 VHA393213:VHA393254 VHA458749:VHA458790 VHA524285:VHA524326 VHA589821:VHA589862 VHA655357:VHA655398 VHA720893:VHA720934 VHA786429:VHA786470 VHA851965:VHA852006 VHA917501:VHA917542 VHA983037:VHA983078 VQW3:VQW38 VQW65533:VQW65574 VQW131069:VQW131110 VQW196605:VQW196646 VQW262141:VQW262182 VQW327677:VQW327718 VQW393213:VQW393254 VQW458749:VQW458790 VQW524285:VQW524326 VQW589821:VQW589862 VQW655357:VQW655398 VQW720893:VQW720934 VQW786429:VQW786470 VQW851965:VQW852006 VQW917501:VQW917542 VQW983037:VQW983078 WAS3:WAS38 WAS65533:WAS65574 WAS131069:WAS131110 WAS196605:WAS196646 WAS262141:WAS262182 WAS327677:WAS327718 WAS393213:WAS393254 WAS458749:WAS458790 WAS524285:WAS524326 WAS589821:WAS589862 WAS655357:WAS655398 WAS720893:WAS720934 WAS786429:WAS786470 WAS851965:WAS852006 WAS917501:WAS917542 WAS983037:WAS983078 WKO3:WKO38 WKO65533:WKO65574 WKO131069:WKO131110 WKO196605:WKO196646 WKO262141:WKO262182 WKO327677:WKO327718 WKO393213:WKO393254 WKO458749:WKO458790 WKO524285:WKO524326 WKO589821:WKO589862 WKO655357:WKO655398 WKO720893:WKO720934 WKO786429:WKO786470 WKO851965:WKO852006 WKO917501:WKO917542 WKO983037:WKO983078 WUK3:WUK38 WUK65533:WUK65574 WUK131069:WUK131110 WUK196605:WUK196646 WUK262141:WUK262182 WUK327677:WUK327718 WUK393213:WUK393254 WUK458749:WUK458790 WUK524285:WUK524326 WUK589821:WUK589862 WUK655357:WUK655398 WUK720893:WUK720934 WUK786429:WUK786470 WUK851965:WUK852006 WUK917501:WUK917542 WUK983037:WUK983078">
      <formula1>3</formula1>
    </dataValidation>
    <dataValidation type="textLength" operator="equal" allowBlank="1" showInputMessage="1" showErrorMessage="1" error="请按照标准填写：3位数字" sqref="F3:F38 F65533:F65574 F131069:F131110 F196605:F196646 F262141:F262182 F327677:F327718 F393213:F393254 F458749:F458790 F524285:F524326 F589821:F589862 F655357:F655398 F720893:F720934 F786429:F786470 F851965:F852006 F917501:F917542 F983037:F983078 IA3:IA38 IA65533:IA65574 IA131069:IA131110 IA196605:IA196646 IA262141:IA262182 IA327677:IA327718 IA393213:IA393254 IA458749:IA458790 IA524285:IA524326 IA589821:IA589862 IA655357:IA655398 IA720893:IA720934 IA786429:IA786470 IA851965:IA852006 IA917501:IA917542 IA983037:IA983078 RW3:RW38 RW65533:RW65574 RW131069:RW131110 RW196605:RW196646 RW262141:RW262182 RW327677:RW327718 RW393213:RW393254 RW458749:RW458790 RW524285:RW524326 RW589821:RW589862 RW655357:RW655398 RW720893:RW720934 RW786429:RW786470 RW851965:RW852006 RW917501:RW917542 RW983037:RW983078 ABS3:ABS38 ABS65533:ABS65574 ABS131069:ABS131110 ABS196605:ABS196646 ABS262141:ABS262182 ABS327677:ABS327718 ABS393213:ABS393254 ABS458749:ABS458790 ABS524285:ABS524326 ABS589821:ABS589862 ABS655357:ABS655398 ABS720893:ABS720934 ABS786429:ABS786470 ABS851965:ABS852006 ABS917501:ABS917542 ABS983037:ABS983078 ALO3:ALO38 ALO65533:ALO65574 ALO131069:ALO131110 ALO196605:ALO196646 ALO262141:ALO262182 ALO327677:ALO327718 ALO393213:ALO393254 ALO458749:ALO458790 ALO524285:ALO524326 ALO589821:ALO589862 ALO655357:ALO655398 ALO720893:ALO720934 ALO786429:ALO786470 ALO851965:ALO852006 ALO917501:ALO917542 ALO983037:ALO983078 AVK3:AVK38 AVK65533:AVK65574 AVK131069:AVK131110 AVK196605:AVK196646 AVK262141:AVK262182 AVK327677:AVK327718 AVK393213:AVK393254 AVK458749:AVK458790 AVK524285:AVK524326 AVK589821:AVK589862 AVK655357:AVK655398 AVK720893:AVK720934 AVK786429:AVK786470 AVK851965:AVK852006 AVK917501:AVK917542 AVK983037:AVK983078 BFG3:BFG38 BFG65533:BFG65574 BFG131069:BFG131110 BFG196605:BFG196646 BFG262141:BFG262182 BFG327677:BFG327718 BFG393213:BFG393254 BFG458749:BFG458790 BFG524285:BFG524326 BFG589821:BFG589862 BFG655357:BFG655398 BFG720893:BFG720934 BFG786429:BFG786470 BFG851965:BFG852006 BFG917501:BFG917542 BFG983037:BFG983078 BPC3:BPC38 BPC65533:BPC65574 BPC131069:BPC131110 BPC196605:BPC196646 BPC262141:BPC262182 BPC327677:BPC327718 BPC393213:BPC393254 BPC458749:BPC458790 BPC524285:BPC524326 BPC589821:BPC589862 BPC655357:BPC655398 BPC720893:BPC720934 BPC786429:BPC786470 BPC851965:BPC852006 BPC917501:BPC917542 BPC983037:BPC983078 BYY3:BYY38 BYY65533:BYY65574 BYY131069:BYY131110 BYY196605:BYY196646 BYY262141:BYY262182 BYY327677:BYY327718 BYY393213:BYY393254 BYY458749:BYY458790 BYY524285:BYY524326 BYY589821:BYY589862 BYY655357:BYY655398 BYY720893:BYY720934 BYY786429:BYY786470 BYY851965:BYY852006 BYY917501:BYY917542 BYY983037:BYY983078 CIU3:CIU38 CIU65533:CIU65574 CIU131069:CIU131110 CIU196605:CIU196646 CIU262141:CIU262182 CIU327677:CIU327718 CIU393213:CIU393254 CIU458749:CIU458790 CIU524285:CIU524326 CIU589821:CIU589862 CIU655357:CIU655398 CIU720893:CIU720934 CIU786429:CIU786470 CIU851965:CIU852006 CIU917501:CIU917542 CIU983037:CIU983078 CSQ3:CSQ38 CSQ65533:CSQ65574 CSQ131069:CSQ131110 CSQ196605:CSQ196646 CSQ262141:CSQ262182 CSQ327677:CSQ327718 CSQ393213:CSQ393254 CSQ458749:CSQ458790 CSQ524285:CSQ524326 CSQ589821:CSQ589862 CSQ655357:CSQ655398 CSQ720893:CSQ720934 CSQ786429:CSQ786470 CSQ851965:CSQ852006 CSQ917501:CSQ917542 CSQ983037:CSQ983078 DCM3:DCM38 DCM65533:DCM65574 DCM131069:DCM131110 DCM196605:DCM196646 DCM262141:DCM262182 DCM327677:DCM327718 DCM393213:DCM393254 DCM458749:DCM458790 DCM524285:DCM524326 DCM589821:DCM589862 DCM655357:DCM655398 DCM720893:DCM720934 DCM786429:DCM786470 DCM851965:DCM852006 DCM917501:DCM917542 DCM983037:DCM983078 DMI3:DMI38 DMI65533:DMI65574 DMI131069:DMI131110 DMI196605:DMI196646 DMI262141:DMI262182 DMI327677:DMI327718 DMI393213:DMI393254 DMI458749:DMI458790 DMI524285:DMI524326 DMI589821:DMI589862 DMI655357:DMI655398 DMI720893:DMI720934 DMI786429:DMI786470 DMI851965:DMI852006 DMI917501:DMI917542 DMI983037:DMI983078 DWE3:DWE38 DWE65533:DWE65574 DWE131069:DWE131110 DWE196605:DWE196646 DWE262141:DWE262182 DWE327677:DWE327718 DWE393213:DWE393254 DWE458749:DWE458790 DWE524285:DWE524326 DWE589821:DWE589862 DWE655357:DWE655398 DWE720893:DWE720934 DWE786429:DWE786470 DWE851965:DWE852006 DWE917501:DWE917542 DWE983037:DWE983078 EGA3:EGA38 EGA65533:EGA65574 EGA131069:EGA131110 EGA196605:EGA196646 EGA262141:EGA262182 EGA327677:EGA327718 EGA393213:EGA393254 EGA458749:EGA458790 EGA524285:EGA524326 EGA589821:EGA589862 EGA655357:EGA655398 EGA720893:EGA720934 EGA786429:EGA786470 EGA851965:EGA852006 EGA917501:EGA917542 EGA983037:EGA983078 EPW3:EPW38 EPW65533:EPW65574 EPW131069:EPW131110 EPW196605:EPW196646 EPW262141:EPW262182 EPW327677:EPW327718 EPW393213:EPW393254 EPW458749:EPW458790 EPW524285:EPW524326 EPW589821:EPW589862 EPW655357:EPW655398 EPW720893:EPW720934 EPW786429:EPW786470 EPW851965:EPW852006 EPW917501:EPW917542 EPW983037:EPW983078 EZS3:EZS38 EZS65533:EZS65574 EZS131069:EZS131110 EZS196605:EZS196646 EZS262141:EZS262182 EZS327677:EZS327718 EZS393213:EZS393254 EZS458749:EZS458790 EZS524285:EZS524326 EZS589821:EZS589862 EZS655357:EZS655398 EZS720893:EZS720934 EZS786429:EZS786470 EZS851965:EZS852006 EZS917501:EZS917542 EZS983037:EZS983078 FJO3:FJO38 FJO65533:FJO65574 FJO131069:FJO131110 FJO196605:FJO196646 FJO262141:FJO262182 FJO327677:FJO327718 FJO393213:FJO393254 FJO458749:FJO458790 FJO524285:FJO524326 FJO589821:FJO589862 FJO655357:FJO655398 FJO720893:FJO720934 FJO786429:FJO786470 FJO851965:FJO852006 FJO917501:FJO917542 FJO983037:FJO983078 FTK3:FTK38 FTK65533:FTK65574 FTK131069:FTK131110 FTK196605:FTK196646 FTK262141:FTK262182 FTK327677:FTK327718 FTK393213:FTK393254 FTK458749:FTK458790 FTK524285:FTK524326 FTK589821:FTK589862 FTK655357:FTK655398 FTK720893:FTK720934 FTK786429:FTK786470 FTK851965:FTK852006 FTK917501:FTK917542 FTK983037:FTK983078 GDG3:GDG38 GDG65533:GDG65574 GDG131069:GDG131110 GDG196605:GDG196646 GDG262141:GDG262182 GDG327677:GDG327718 GDG393213:GDG393254 GDG458749:GDG458790 GDG524285:GDG524326 GDG589821:GDG589862 GDG655357:GDG655398 GDG720893:GDG720934 GDG786429:GDG786470 GDG851965:GDG852006 GDG917501:GDG917542 GDG983037:GDG983078 GNC3:GNC38 GNC65533:GNC65574 GNC131069:GNC131110 GNC196605:GNC196646 GNC262141:GNC262182 GNC327677:GNC327718 GNC393213:GNC393254 GNC458749:GNC458790 GNC524285:GNC524326 GNC589821:GNC589862 GNC655357:GNC655398 GNC720893:GNC720934 GNC786429:GNC786470 GNC851965:GNC852006 GNC917501:GNC917542 GNC983037:GNC983078 GWY3:GWY38 GWY65533:GWY65574 GWY131069:GWY131110 GWY196605:GWY196646 GWY262141:GWY262182 GWY327677:GWY327718 GWY393213:GWY393254 GWY458749:GWY458790 GWY524285:GWY524326 GWY589821:GWY589862 GWY655357:GWY655398 GWY720893:GWY720934 GWY786429:GWY786470 GWY851965:GWY852006 GWY917501:GWY917542 GWY983037:GWY983078 HGU3:HGU38 HGU65533:HGU65574 HGU131069:HGU131110 HGU196605:HGU196646 HGU262141:HGU262182 HGU327677:HGU327718 HGU393213:HGU393254 HGU458749:HGU458790 HGU524285:HGU524326 HGU589821:HGU589862 HGU655357:HGU655398 HGU720893:HGU720934 HGU786429:HGU786470 HGU851965:HGU852006 HGU917501:HGU917542 HGU983037:HGU983078 HQQ3:HQQ38 HQQ65533:HQQ65574 HQQ131069:HQQ131110 HQQ196605:HQQ196646 HQQ262141:HQQ262182 HQQ327677:HQQ327718 HQQ393213:HQQ393254 HQQ458749:HQQ458790 HQQ524285:HQQ524326 HQQ589821:HQQ589862 HQQ655357:HQQ655398 HQQ720893:HQQ720934 HQQ786429:HQQ786470 HQQ851965:HQQ852006 HQQ917501:HQQ917542 HQQ983037:HQQ983078 IAM3:IAM38 IAM65533:IAM65574 IAM131069:IAM131110 IAM196605:IAM196646 IAM262141:IAM262182 IAM327677:IAM327718 IAM393213:IAM393254 IAM458749:IAM458790 IAM524285:IAM524326 IAM589821:IAM589862 IAM655357:IAM655398 IAM720893:IAM720934 IAM786429:IAM786470 IAM851965:IAM852006 IAM917501:IAM917542 IAM983037:IAM983078 IKI3:IKI38 IKI65533:IKI65574 IKI131069:IKI131110 IKI196605:IKI196646 IKI262141:IKI262182 IKI327677:IKI327718 IKI393213:IKI393254 IKI458749:IKI458790 IKI524285:IKI524326 IKI589821:IKI589862 IKI655357:IKI655398 IKI720893:IKI720934 IKI786429:IKI786470 IKI851965:IKI852006 IKI917501:IKI917542 IKI983037:IKI983078 IUE3:IUE38 IUE65533:IUE65574 IUE131069:IUE131110 IUE196605:IUE196646 IUE262141:IUE262182 IUE327677:IUE327718 IUE393213:IUE393254 IUE458749:IUE458790 IUE524285:IUE524326 IUE589821:IUE589862 IUE655357:IUE655398 IUE720893:IUE720934 IUE786429:IUE786470 IUE851965:IUE852006 IUE917501:IUE917542 IUE983037:IUE983078 JEA3:JEA38 JEA65533:JEA65574 JEA131069:JEA131110 JEA196605:JEA196646 JEA262141:JEA262182 JEA327677:JEA327718 JEA393213:JEA393254 JEA458749:JEA458790 JEA524285:JEA524326 JEA589821:JEA589862 JEA655357:JEA655398 JEA720893:JEA720934 JEA786429:JEA786470 JEA851965:JEA852006 JEA917501:JEA917542 JEA983037:JEA983078 JNW3:JNW38 JNW65533:JNW65574 JNW131069:JNW131110 JNW196605:JNW196646 JNW262141:JNW262182 JNW327677:JNW327718 JNW393213:JNW393254 JNW458749:JNW458790 JNW524285:JNW524326 JNW589821:JNW589862 JNW655357:JNW655398 JNW720893:JNW720934 JNW786429:JNW786470 JNW851965:JNW852006 JNW917501:JNW917542 JNW983037:JNW983078 JXS3:JXS38 JXS65533:JXS65574 JXS131069:JXS131110 JXS196605:JXS196646 JXS262141:JXS262182 JXS327677:JXS327718 JXS393213:JXS393254 JXS458749:JXS458790 JXS524285:JXS524326 JXS589821:JXS589862 JXS655357:JXS655398 JXS720893:JXS720934 JXS786429:JXS786470 JXS851965:JXS852006 JXS917501:JXS917542 JXS983037:JXS983078 KHO3:KHO38 KHO65533:KHO65574 KHO131069:KHO131110 KHO196605:KHO196646 KHO262141:KHO262182 KHO327677:KHO327718 KHO393213:KHO393254 KHO458749:KHO458790 KHO524285:KHO524326 KHO589821:KHO589862 KHO655357:KHO655398 KHO720893:KHO720934 KHO786429:KHO786470 KHO851965:KHO852006 KHO917501:KHO917542 KHO983037:KHO983078 KRK3:KRK38 KRK65533:KRK65574 KRK131069:KRK131110 KRK196605:KRK196646 KRK262141:KRK262182 KRK327677:KRK327718 KRK393213:KRK393254 KRK458749:KRK458790 KRK524285:KRK524326 KRK589821:KRK589862 KRK655357:KRK655398 KRK720893:KRK720934 KRK786429:KRK786470 KRK851965:KRK852006 KRK917501:KRK917542 KRK983037:KRK983078 LBG3:LBG38 LBG65533:LBG65574 LBG131069:LBG131110 LBG196605:LBG196646 LBG262141:LBG262182 LBG327677:LBG327718 LBG393213:LBG393254 LBG458749:LBG458790 LBG524285:LBG524326 LBG589821:LBG589862 LBG655357:LBG655398 LBG720893:LBG720934 LBG786429:LBG786470 LBG851965:LBG852006 LBG917501:LBG917542 LBG983037:LBG983078 LLC3:LLC38 LLC65533:LLC65574 LLC131069:LLC131110 LLC196605:LLC196646 LLC262141:LLC262182 LLC327677:LLC327718 LLC393213:LLC393254 LLC458749:LLC458790 LLC524285:LLC524326 LLC589821:LLC589862 LLC655357:LLC655398 LLC720893:LLC720934 LLC786429:LLC786470 LLC851965:LLC852006 LLC917501:LLC917542 LLC983037:LLC983078 LUY3:LUY38 LUY65533:LUY65574 LUY131069:LUY131110 LUY196605:LUY196646 LUY262141:LUY262182 LUY327677:LUY327718 LUY393213:LUY393254 LUY458749:LUY458790 LUY524285:LUY524326 LUY589821:LUY589862 LUY655357:LUY655398 LUY720893:LUY720934 LUY786429:LUY786470 LUY851965:LUY852006 LUY917501:LUY917542 LUY983037:LUY983078 MEU3:MEU38 MEU65533:MEU65574 MEU131069:MEU131110 MEU196605:MEU196646 MEU262141:MEU262182 MEU327677:MEU327718 MEU393213:MEU393254 MEU458749:MEU458790 MEU524285:MEU524326 MEU589821:MEU589862 MEU655357:MEU655398 MEU720893:MEU720934 MEU786429:MEU786470 MEU851965:MEU852006 MEU917501:MEU917542 MEU983037:MEU983078 MOQ3:MOQ38 MOQ65533:MOQ65574 MOQ131069:MOQ131110 MOQ196605:MOQ196646 MOQ262141:MOQ262182 MOQ327677:MOQ327718 MOQ393213:MOQ393254 MOQ458749:MOQ458790 MOQ524285:MOQ524326 MOQ589821:MOQ589862 MOQ655357:MOQ655398 MOQ720893:MOQ720934 MOQ786429:MOQ786470 MOQ851965:MOQ852006 MOQ917501:MOQ917542 MOQ983037:MOQ983078 MYM3:MYM38 MYM65533:MYM65574 MYM131069:MYM131110 MYM196605:MYM196646 MYM262141:MYM262182 MYM327677:MYM327718 MYM393213:MYM393254 MYM458749:MYM458790 MYM524285:MYM524326 MYM589821:MYM589862 MYM655357:MYM655398 MYM720893:MYM720934 MYM786429:MYM786470 MYM851965:MYM852006 MYM917501:MYM917542 MYM983037:MYM983078 NII3:NII38 NII65533:NII65574 NII131069:NII131110 NII196605:NII196646 NII262141:NII262182 NII327677:NII327718 NII393213:NII393254 NII458749:NII458790 NII524285:NII524326 NII589821:NII589862 NII655357:NII655398 NII720893:NII720934 NII786429:NII786470 NII851965:NII852006 NII917501:NII917542 NII983037:NII983078 NSE3:NSE38 NSE65533:NSE65574 NSE131069:NSE131110 NSE196605:NSE196646 NSE262141:NSE262182 NSE327677:NSE327718 NSE393213:NSE393254 NSE458749:NSE458790 NSE524285:NSE524326 NSE589821:NSE589862 NSE655357:NSE655398 NSE720893:NSE720934 NSE786429:NSE786470 NSE851965:NSE852006 NSE917501:NSE917542 NSE983037:NSE983078 OCA3:OCA38 OCA65533:OCA65574 OCA131069:OCA131110 OCA196605:OCA196646 OCA262141:OCA262182 OCA327677:OCA327718 OCA393213:OCA393254 OCA458749:OCA458790 OCA524285:OCA524326 OCA589821:OCA589862 OCA655357:OCA655398 OCA720893:OCA720934 OCA786429:OCA786470 OCA851965:OCA852006 OCA917501:OCA917542 OCA983037:OCA983078 OLW3:OLW38 OLW65533:OLW65574 OLW131069:OLW131110 OLW196605:OLW196646 OLW262141:OLW262182 OLW327677:OLW327718 OLW393213:OLW393254 OLW458749:OLW458790 OLW524285:OLW524326 OLW589821:OLW589862 OLW655357:OLW655398 OLW720893:OLW720934 OLW786429:OLW786470 OLW851965:OLW852006 OLW917501:OLW917542 OLW983037:OLW983078 OVS3:OVS38 OVS65533:OVS65574 OVS131069:OVS131110 OVS196605:OVS196646 OVS262141:OVS262182 OVS327677:OVS327718 OVS393213:OVS393254 OVS458749:OVS458790 OVS524285:OVS524326 OVS589821:OVS589862 OVS655357:OVS655398 OVS720893:OVS720934 OVS786429:OVS786470 OVS851965:OVS852006 OVS917501:OVS917542 OVS983037:OVS983078 PFO3:PFO38 PFO65533:PFO65574 PFO131069:PFO131110 PFO196605:PFO196646 PFO262141:PFO262182 PFO327677:PFO327718 PFO393213:PFO393254 PFO458749:PFO458790 PFO524285:PFO524326 PFO589821:PFO589862 PFO655357:PFO655398 PFO720893:PFO720934 PFO786429:PFO786470 PFO851965:PFO852006 PFO917501:PFO917542 PFO983037:PFO983078 PPK3:PPK38 PPK65533:PPK65574 PPK131069:PPK131110 PPK196605:PPK196646 PPK262141:PPK262182 PPK327677:PPK327718 PPK393213:PPK393254 PPK458749:PPK458790 PPK524285:PPK524326 PPK589821:PPK589862 PPK655357:PPK655398 PPK720893:PPK720934 PPK786429:PPK786470 PPK851965:PPK852006 PPK917501:PPK917542 PPK983037:PPK983078 PZG3:PZG38 PZG65533:PZG65574 PZG131069:PZG131110 PZG196605:PZG196646 PZG262141:PZG262182 PZG327677:PZG327718 PZG393213:PZG393254 PZG458749:PZG458790 PZG524285:PZG524326 PZG589821:PZG589862 PZG655357:PZG655398 PZG720893:PZG720934 PZG786429:PZG786470 PZG851965:PZG852006 PZG917501:PZG917542 PZG983037:PZG983078 QJC3:QJC38 QJC65533:QJC65574 QJC131069:QJC131110 QJC196605:QJC196646 QJC262141:QJC262182 QJC327677:QJC327718 QJC393213:QJC393254 QJC458749:QJC458790 QJC524285:QJC524326 QJC589821:QJC589862 QJC655357:QJC655398 QJC720893:QJC720934 QJC786429:QJC786470 QJC851965:QJC852006 QJC917501:QJC917542 QJC983037:QJC983078 QSY3:QSY38 QSY65533:QSY65574 QSY131069:QSY131110 QSY196605:QSY196646 QSY262141:QSY262182 QSY327677:QSY327718 QSY393213:QSY393254 QSY458749:QSY458790 QSY524285:QSY524326 QSY589821:QSY589862 QSY655357:QSY655398 QSY720893:QSY720934 QSY786429:QSY786470 QSY851965:QSY852006 QSY917501:QSY917542 QSY983037:QSY983078 RCU3:RCU38 RCU65533:RCU65574 RCU131069:RCU131110 RCU196605:RCU196646 RCU262141:RCU262182 RCU327677:RCU327718 RCU393213:RCU393254 RCU458749:RCU458790 RCU524285:RCU524326 RCU589821:RCU589862 RCU655357:RCU655398 RCU720893:RCU720934 RCU786429:RCU786470 RCU851965:RCU852006 RCU917501:RCU917542 RCU983037:RCU983078 RMQ3:RMQ38 RMQ65533:RMQ65574 RMQ131069:RMQ131110 RMQ196605:RMQ196646 RMQ262141:RMQ262182 RMQ327677:RMQ327718 RMQ393213:RMQ393254 RMQ458749:RMQ458790 RMQ524285:RMQ524326 RMQ589821:RMQ589862 RMQ655357:RMQ655398 RMQ720893:RMQ720934 RMQ786429:RMQ786470 RMQ851965:RMQ852006 RMQ917501:RMQ917542 RMQ983037:RMQ983078 RWM3:RWM38 RWM65533:RWM65574 RWM131069:RWM131110 RWM196605:RWM196646 RWM262141:RWM262182 RWM327677:RWM327718 RWM393213:RWM393254 RWM458749:RWM458790 RWM524285:RWM524326 RWM589821:RWM589862 RWM655357:RWM655398 RWM720893:RWM720934 RWM786429:RWM786470 RWM851965:RWM852006 RWM917501:RWM917542 RWM983037:RWM983078 SGI3:SGI38 SGI65533:SGI65574 SGI131069:SGI131110 SGI196605:SGI196646 SGI262141:SGI262182 SGI327677:SGI327718 SGI393213:SGI393254 SGI458749:SGI458790 SGI524285:SGI524326 SGI589821:SGI589862 SGI655357:SGI655398 SGI720893:SGI720934 SGI786429:SGI786470 SGI851965:SGI852006 SGI917501:SGI917542 SGI983037:SGI983078 SQE3:SQE38 SQE65533:SQE65574 SQE131069:SQE131110 SQE196605:SQE196646 SQE262141:SQE262182 SQE327677:SQE327718 SQE393213:SQE393254 SQE458749:SQE458790 SQE524285:SQE524326 SQE589821:SQE589862 SQE655357:SQE655398 SQE720893:SQE720934 SQE786429:SQE786470 SQE851965:SQE852006 SQE917501:SQE917542 SQE983037:SQE983078 TAA3:TAA38 TAA65533:TAA65574 TAA131069:TAA131110 TAA196605:TAA196646 TAA262141:TAA262182 TAA327677:TAA327718 TAA393213:TAA393254 TAA458749:TAA458790 TAA524285:TAA524326 TAA589821:TAA589862 TAA655357:TAA655398 TAA720893:TAA720934 TAA786429:TAA786470 TAA851965:TAA852006 TAA917501:TAA917542 TAA983037:TAA983078 TJW3:TJW38 TJW65533:TJW65574 TJW131069:TJW131110 TJW196605:TJW196646 TJW262141:TJW262182 TJW327677:TJW327718 TJW393213:TJW393254 TJW458749:TJW458790 TJW524285:TJW524326 TJW589821:TJW589862 TJW655357:TJW655398 TJW720893:TJW720934 TJW786429:TJW786470 TJW851965:TJW852006 TJW917501:TJW917542 TJW983037:TJW983078 TTS3:TTS38 TTS65533:TTS65574 TTS131069:TTS131110 TTS196605:TTS196646 TTS262141:TTS262182 TTS327677:TTS327718 TTS393213:TTS393254 TTS458749:TTS458790 TTS524285:TTS524326 TTS589821:TTS589862 TTS655357:TTS655398 TTS720893:TTS720934 TTS786429:TTS786470 TTS851965:TTS852006 TTS917501:TTS917542 TTS983037:TTS983078 UDO3:UDO38 UDO65533:UDO65574 UDO131069:UDO131110 UDO196605:UDO196646 UDO262141:UDO262182 UDO327677:UDO327718 UDO393213:UDO393254 UDO458749:UDO458790 UDO524285:UDO524326 UDO589821:UDO589862 UDO655357:UDO655398 UDO720893:UDO720934 UDO786429:UDO786470 UDO851965:UDO852006 UDO917501:UDO917542 UDO983037:UDO983078 UNK3:UNK38 UNK65533:UNK65574 UNK131069:UNK131110 UNK196605:UNK196646 UNK262141:UNK262182 UNK327677:UNK327718 UNK393213:UNK393254 UNK458749:UNK458790 UNK524285:UNK524326 UNK589821:UNK589862 UNK655357:UNK655398 UNK720893:UNK720934 UNK786429:UNK786470 UNK851965:UNK852006 UNK917501:UNK917542 UNK983037:UNK983078 UXG3:UXG38 UXG65533:UXG65574 UXG131069:UXG131110 UXG196605:UXG196646 UXG262141:UXG262182 UXG327677:UXG327718 UXG393213:UXG393254 UXG458749:UXG458790 UXG524285:UXG524326 UXG589821:UXG589862 UXG655357:UXG655398 UXG720893:UXG720934 UXG786429:UXG786470 UXG851965:UXG852006 UXG917501:UXG917542 UXG983037:UXG983078 VHC3:VHC38 VHC65533:VHC65574 VHC131069:VHC131110 VHC196605:VHC196646 VHC262141:VHC262182 VHC327677:VHC327718 VHC393213:VHC393254 VHC458749:VHC458790 VHC524285:VHC524326 VHC589821:VHC589862 VHC655357:VHC655398 VHC720893:VHC720934 VHC786429:VHC786470 VHC851965:VHC852006 VHC917501:VHC917542 VHC983037:VHC983078 VQY3:VQY38 VQY65533:VQY65574 VQY131069:VQY131110 VQY196605:VQY196646 VQY262141:VQY262182 VQY327677:VQY327718 VQY393213:VQY393254 VQY458749:VQY458790 VQY524285:VQY524326 VQY589821:VQY589862 VQY655357:VQY655398 VQY720893:VQY720934 VQY786429:VQY786470 VQY851965:VQY852006 VQY917501:VQY917542 VQY983037:VQY983078 WAU3:WAU38 WAU65533:WAU65574 WAU131069:WAU131110 WAU196605:WAU196646 WAU262141:WAU262182 WAU327677:WAU327718 WAU393213:WAU393254 WAU458749:WAU458790 WAU524285:WAU524326 WAU589821:WAU589862 WAU655357:WAU655398 WAU720893:WAU720934 WAU786429:WAU786470 WAU851965:WAU852006 WAU917501:WAU917542 WAU983037:WAU983078 WKQ3:WKQ38 WKQ65533:WKQ65574 WKQ131069:WKQ131110 WKQ196605:WKQ196646 WKQ262141:WKQ262182 WKQ327677:WKQ327718 WKQ393213:WKQ393254 WKQ458749:WKQ458790 WKQ524285:WKQ524326 WKQ589821:WKQ589862 WKQ655357:WKQ655398 WKQ720893:WKQ720934 WKQ786429:WKQ786470 WKQ851965:WKQ852006 WKQ917501:WKQ917542 WKQ983037:WKQ983078 WUM3:WUM38 WUM65533:WUM65574 WUM131069:WUM131110 WUM196605:WUM196646 WUM262141:WUM262182 WUM327677:WUM327718 WUM393213:WUM393254 WUM458749:WUM458790 WUM524285:WUM524326 WUM589821:WUM589862 WUM655357:WUM655398 WUM720893:WUM720934 WUM786429:WUM786470 WUM851965:WUM852006 WUM917501:WUM917542 WUM983037:WUM983078">
      <formula1>3</formula1>
    </dataValidation>
    <dataValidation type="list" allowBlank="1" showInputMessage="1" showErrorMessage="1" error="请选择下拉列表中的一项" sqref="IN3:IN38 IN65533:IN65574 IN131069:IN131110 IN196605:IN196646 IN262141:IN262182 IN327677:IN327718 IN393213:IN393254 IN458749:IN458790 IN524285:IN524326 IN589821:IN589862 IN655357:IN655398 IN720893:IN720934 IN786429:IN786470 IN851965:IN852006 IN917501:IN917542 IN983037:IN983078 IT3:IT40 IT65533:IT65576 IT131069:IT131112 IT196605:IT196648 IT262141:IT262184 IT327677:IT327720 IT393213:IT393256 IT458749:IT458792 IT524285:IT524328 IT589821:IT589864 IT655357:IT655400 IT720893:IT720936 IT786429:IT786472 IT851965:IT852008 IT917501:IT917544 IT983037:IT983080 SJ3:SJ38 SJ65533:SJ65574 SJ131069:SJ131110 SJ196605:SJ196646 SJ262141:SJ262182 SJ327677:SJ327718 SJ393213:SJ393254 SJ458749:SJ458790 SJ524285:SJ524326 SJ589821:SJ589862 SJ655357:SJ655398 SJ720893:SJ720934 SJ786429:SJ786470 SJ851965:SJ852006 SJ917501:SJ917542 SJ983037:SJ983078 SP3:SP40 SP65533:SP65576 SP131069:SP131112 SP196605:SP196648 SP262141:SP262184 SP327677:SP327720 SP393213:SP393256 SP458749:SP458792 SP524285:SP524328 SP589821:SP589864 SP655357:SP655400 SP720893:SP720936 SP786429:SP786472 SP851965:SP852008 SP917501:SP917544 SP983037:SP983080 ACF3:ACF38 ACF65533:ACF65574 ACF131069:ACF131110 ACF196605:ACF196646 ACF262141:ACF262182 ACF327677:ACF327718 ACF393213:ACF393254 ACF458749:ACF458790 ACF524285:ACF524326 ACF589821:ACF589862 ACF655357:ACF655398 ACF720893:ACF720934 ACF786429:ACF786470 ACF851965:ACF852006 ACF917501:ACF917542 ACF983037:ACF983078 ACL3:ACL40 ACL65533:ACL65576 ACL131069:ACL131112 ACL196605:ACL196648 ACL262141:ACL262184 ACL327677:ACL327720 ACL393213:ACL393256 ACL458749:ACL458792 ACL524285:ACL524328 ACL589821:ACL589864 ACL655357:ACL655400 ACL720893:ACL720936 ACL786429:ACL786472 ACL851965:ACL852008 ACL917501:ACL917544 ACL983037:ACL983080 AMB3:AMB38 AMB65533:AMB65574 AMB131069:AMB131110 AMB196605:AMB196646 AMB262141:AMB262182 AMB327677:AMB327718 AMB393213:AMB393254 AMB458749:AMB458790 AMB524285:AMB524326 AMB589821:AMB589862 AMB655357:AMB655398 AMB720893:AMB720934 AMB786429:AMB786470 AMB851965:AMB852006 AMB917501:AMB917542 AMB983037:AMB983078 AMH3:AMH40 AMH65533:AMH65576 AMH131069:AMH131112 AMH196605:AMH196648 AMH262141:AMH262184 AMH327677:AMH327720 AMH393213:AMH393256 AMH458749:AMH458792 AMH524285:AMH524328 AMH589821:AMH589864 AMH655357:AMH655400 AMH720893:AMH720936 AMH786429:AMH786472 AMH851965:AMH852008 AMH917501:AMH917544 AMH983037:AMH983080 AVX3:AVX38 AVX65533:AVX65574 AVX131069:AVX131110 AVX196605:AVX196646 AVX262141:AVX262182 AVX327677:AVX327718 AVX393213:AVX393254 AVX458749:AVX458790 AVX524285:AVX524326 AVX589821:AVX589862 AVX655357:AVX655398 AVX720893:AVX720934 AVX786429:AVX786470 AVX851965:AVX852006 AVX917501:AVX917542 AVX983037:AVX983078 AWD3:AWD40 AWD65533:AWD65576 AWD131069:AWD131112 AWD196605:AWD196648 AWD262141:AWD262184 AWD327677:AWD327720 AWD393213:AWD393256 AWD458749:AWD458792 AWD524285:AWD524328 AWD589821:AWD589864 AWD655357:AWD655400 AWD720893:AWD720936 AWD786429:AWD786472 AWD851965:AWD852008 AWD917501:AWD917544 AWD983037:AWD983080 BFT3:BFT38 BFT65533:BFT65574 BFT131069:BFT131110 BFT196605:BFT196646 BFT262141:BFT262182 BFT327677:BFT327718 BFT393213:BFT393254 BFT458749:BFT458790 BFT524285:BFT524326 BFT589821:BFT589862 BFT655357:BFT655398 BFT720893:BFT720934 BFT786429:BFT786470 BFT851965:BFT852006 BFT917501:BFT917542 BFT983037:BFT983078 BFZ3:BFZ40 BFZ65533:BFZ65576 BFZ131069:BFZ131112 BFZ196605:BFZ196648 BFZ262141:BFZ262184 BFZ327677:BFZ327720 BFZ393213:BFZ393256 BFZ458749:BFZ458792 BFZ524285:BFZ524328 BFZ589821:BFZ589864 BFZ655357:BFZ655400 BFZ720893:BFZ720936 BFZ786429:BFZ786472 BFZ851965:BFZ852008 BFZ917501:BFZ917544 BFZ983037:BFZ983080 BPP3:BPP38 BPP65533:BPP65574 BPP131069:BPP131110 BPP196605:BPP196646 BPP262141:BPP262182 BPP327677:BPP327718 BPP393213:BPP393254 BPP458749:BPP458790 BPP524285:BPP524326 BPP589821:BPP589862 BPP655357:BPP655398 BPP720893:BPP720934 BPP786429:BPP786470 BPP851965:BPP852006 BPP917501:BPP917542 BPP983037:BPP983078 BPV3:BPV40 BPV65533:BPV65576 BPV131069:BPV131112 BPV196605:BPV196648 BPV262141:BPV262184 BPV327677:BPV327720 BPV393213:BPV393256 BPV458749:BPV458792 BPV524285:BPV524328 BPV589821:BPV589864 BPV655357:BPV655400 BPV720893:BPV720936 BPV786429:BPV786472 BPV851965:BPV852008 BPV917501:BPV917544 BPV983037:BPV983080 BZL3:BZL38 BZL65533:BZL65574 BZL131069:BZL131110 BZL196605:BZL196646 BZL262141:BZL262182 BZL327677:BZL327718 BZL393213:BZL393254 BZL458749:BZL458790 BZL524285:BZL524326 BZL589821:BZL589862 BZL655357:BZL655398 BZL720893:BZL720934 BZL786429:BZL786470 BZL851965:BZL852006 BZL917501:BZL917542 BZL983037:BZL983078 BZR3:BZR40 BZR65533:BZR65576 BZR131069:BZR131112 BZR196605:BZR196648 BZR262141:BZR262184 BZR327677:BZR327720 BZR393213:BZR393256 BZR458749:BZR458792 BZR524285:BZR524328 BZR589821:BZR589864 BZR655357:BZR655400 BZR720893:BZR720936 BZR786429:BZR786472 BZR851965:BZR852008 BZR917501:BZR917544 BZR983037:BZR983080 CJH3:CJH38 CJH65533:CJH65574 CJH131069:CJH131110 CJH196605:CJH196646 CJH262141:CJH262182 CJH327677:CJH327718 CJH393213:CJH393254 CJH458749:CJH458790 CJH524285:CJH524326 CJH589821:CJH589862 CJH655357:CJH655398 CJH720893:CJH720934 CJH786429:CJH786470 CJH851965:CJH852006 CJH917501:CJH917542 CJH983037:CJH983078 CJN3:CJN40 CJN65533:CJN65576 CJN131069:CJN131112 CJN196605:CJN196648 CJN262141:CJN262184 CJN327677:CJN327720 CJN393213:CJN393256 CJN458749:CJN458792 CJN524285:CJN524328 CJN589821:CJN589864 CJN655357:CJN655400 CJN720893:CJN720936 CJN786429:CJN786472 CJN851965:CJN852008 CJN917501:CJN917544 CJN983037:CJN983080 CTD3:CTD38 CTD65533:CTD65574 CTD131069:CTD131110 CTD196605:CTD196646 CTD262141:CTD262182 CTD327677:CTD327718 CTD393213:CTD393254 CTD458749:CTD458790 CTD524285:CTD524326 CTD589821:CTD589862 CTD655357:CTD655398 CTD720893:CTD720934 CTD786429:CTD786470 CTD851965:CTD852006 CTD917501:CTD917542 CTD983037:CTD983078 CTJ3:CTJ40 CTJ65533:CTJ65576 CTJ131069:CTJ131112 CTJ196605:CTJ196648 CTJ262141:CTJ262184 CTJ327677:CTJ327720 CTJ393213:CTJ393256 CTJ458749:CTJ458792 CTJ524285:CTJ524328 CTJ589821:CTJ589864 CTJ655357:CTJ655400 CTJ720893:CTJ720936 CTJ786429:CTJ786472 CTJ851965:CTJ852008 CTJ917501:CTJ917544 CTJ983037:CTJ983080 DCZ3:DCZ38 DCZ65533:DCZ65574 DCZ131069:DCZ131110 DCZ196605:DCZ196646 DCZ262141:DCZ262182 DCZ327677:DCZ327718 DCZ393213:DCZ393254 DCZ458749:DCZ458790 DCZ524285:DCZ524326 DCZ589821:DCZ589862 DCZ655357:DCZ655398 DCZ720893:DCZ720934 DCZ786429:DCZ786470 DCZ851965:DCZ852006 DCZ917501:DCZ917542 DCZ983037:DCZ983078 DDF3:DDF40 DDF65533:DDF65576 DDF131069:DDF131112 DDF196605:DDF196648 DDF262141:DDF262184 DDF327677:DDF327720 DDF393213:DDF393256 DDF458749:DDF458792 DDF524285:DDF524328 DDF589821:DDF589864 DDF655357:DDF655400 DDF720893:DDF720936 DDF786429:DDF786472 DDF851965:DDF852008 DDF917501:DDF917544 DDF983037:DDF983080 DMV3:DMV38 DMV65533:DMV65574 DMV131069:DMV131110 DMV196605:DMV196646 DMV262141:DMV262182 DMV327677:DMV327718 DMV393213:DMV393254 DMV458749:DMV458790 DMV524285:DMV524326 DMV589821:DMV589862 DMV655357:DMV655398 DMV720893:DMV720934 DMV786429:DMV786470 DMV851965:DMV852006 DMV917501:DMV917542 DMV983037:DMV983078 DNB3:DNB40 DNB65533:DNB65576 DNB131069:DNB131112 DNB196605:DNB196648 DNB262141:DNB262184 DNB327677:DNB327720 DNB393213:DNB393256 DNB458749:DNB458792 DNB524285:DNB524328 DNB589821:DNB589864 DNB655357:DNB655400 DNB720893:DNB720936 DNB786429:DNB786472 DNB851965:DNB852008 DNB917501:DNB917544 DNB983037:DNB983080 DWR3:DWR38 DWR65533:DWR65574 DWR131069:DWR131110 DWR196605:DWR196646 DWR262141:DWR262182 DWR327677:DWR327718 DWR393213:DWR393254 DWR458749:DWR458790 DWR524285:DWR524326 DWR589821:DWR589862 DWR655357:DWR655398 DWR720893:DWR720934 DWR786429:DWR786470 DWR851965:DWR852006 DWR917501:DWR917542 DWR983037:DWR983078 DWX3:DWX40 DWX65533:DWX65576 DWX131069:DWX131112 DWX196605:DWX196648 DWX262141:DWX262184 DWX327677:DWX327720 DWX393213:DWX393256 DWX458749:DWX458792 DWX524285:DWX524328 DWX589821:DWX589864 DWX655357:DWX655400 DWX720893:DWX720936 DWX786429:DWX786472 DWX851965:DWX852008 DWX917501:DWX917544 DWX983037:DWX983080 EGN3:EGN38 EGN65533:EGN65574 EGN131069:EGN131110 EGN196605:EGN196646 EGN262141:EGN262182 EGN327677:EGN327718 EGN393213:EGN393254 EGN458749:EGN458790 EGN524285:EGN524326 EGN589821:EGN589862 EGN655357:EGN655398 EGN720893:EGN720934 EGN786429:EGN786470 EGN851965:EGN852006 EGN917501:EGN917542 EGN983037:EGN983078 EGT3:EGT40 EGT65533:EGT65576 EGT131069:EGT131112 EGT196605:EGT196648 EGT262141:EGT262184 EGT327677:EGT327720 EGT393213:EGT393256 EGT458749:EGT458792 EGT524285:EGT524328 EGT589821:EGT589864 EGT655357:EGT655400 EGT720893:EGT720936 EGT786429:EGT786472 EGT851965:EGT852008 EGT917501:EGT917544 EGT983037:EGT983080 EQJ3:EQJ38 EQJ65533:EQJ65574 EQJ131069:EQJ131110 EQJ196605:EQJ196646 EQJ262141:EQJ262182 EQJ327677:EQJ327718 EQJ393213:EQJ393254 EQJ458749:EQJ458790 EQJ524285:EQJ524326 EQJ589821:EQJ589862 EQJ655357:EQJ655398 EQJ720893:EQJ720934 EQJ786429:EQJ786470 EQJ851965:EQJ852006 EQJ917501:EQJ917542 EQJ983037:EQJ983078 EQP3:EQP40 EQP65533:EQP65576 EQP131069:EQP131112 EQP196605:EQP196648 EQP262141:EQP262184 EQP327677:EQP327720 EQP393213:EQP393256 EQP458749:EQP458792 EQP524285:EQP524328 EQP589821:EQP589864 EQP655357:EQP655400 EQP720893:EQP720936 EQP786429:EQP786472 EQP851965:EQP852008 EQP917501:EQP917544 EQP983037:EQP983080 FAF3:FAF38 FAF65533:FAF65574 FAF131069:FAF131110 FAF196605:FAF196646 FAF262141:FAF262182 FAF327677:FAF327718 FAF393213:FAF393254 FAF458749:FAF458790 FAF524285:FAF524326 FAF589821:FAF589862 FAF655357:FAF655398 FAF720893:FAF720934 FAF786429:FAF786470 FAF851965:FAF852006 FAF917501:FAF917542 FAF983037:FAF983078 FAL3:FAL40 FAL65533:FAL65576 FAL131069:FAL131112 FAL196605:FAL196648 FAL262141:FAL262184 FAL327677:FAL327720 FAL393213:FAL393256 FAL458749:FAL458792 FAL524285:FAL524328 FAL589821:FAL589864 FAL655357:FAL655400 FAL720893:FAL720936 FAL786429:FAL786472 FAL851965:FAL852008 FAL917501:FAL917544 FAL983037:FAL983080 FKB3:FKB38 FKB65533:FKB65574 FKB131069:FKB131110 FKB196605:FKB196646 FKB262141:FKB262182 FKB327677:FKB327718 FKB393213:FKB393254 FKB458749:FKB458790 FKB524285:FKB524326 FKB589821:FKB589862 FKB655357:FKB655398 FKB720893:FKB720934 FKB786429:FKB786470 FKB851965:FKB852006 FKB917501:FKB917542 FKB983037:FKB983078 FKH3:FKH40 FKH65533:FKH65576 FKH131069:FKH131112 FKH196605:FKH196648 FKH262141:FKH262184 FKH327677:FKH327720 FKH393213:FKH393256 FKH458749:FKH458792 FKH524285:FKH524328 FKH589821:FKH589864 FKH655357:FKH655400 FKH720893:FKH720936 FKH786429:FKH786472 FKH851965:FKH852008 FKH917501:FKH917544 FKH983037:FKH983080 FTX3:FTX38 FTX65533:FTX65574 FTX131069:FTX131110 FTX196605:FTX196646 FTX262141:FTX262182 FTX327677:FTX327718 FTX393213:FTX393254 FTX458749:FTX458790 FTX524285:FTX524326 FTX589821:FTX589862 FTX655357:FTX655398 FTX720893:FTX720934 FTX786429:FTX786470 FTX851965:FTX852006 FTX917501:FTX917542 FTX983037:FTX983078 FUD3:FUD40 FUD65533:FUD65576 FUD131069:FUD131112 FUD196605:FUD196648 FUD262141:FUD262184 FUD327677:FUD327720 FUD393213:FUD393256 FUD458749:FUD458792 FUD524285:FUD524328 FUD589821:FUD589864 FUD655357:FUD655400 FUD720893:FUD720936 FUD786429:FUD786472 FUD851965:FUD852008 FUD917501:FUD917544 FUD983037:FUD983080 GDT3:GDT38 GDT65533:GDT65574 GDT131069:GDT131110 GDT196605:GDT196646 GDT262141:GDT262182 GDT327677:GDT327718 GDT393213:GDT393254 GDT458749:GDT458790 GDT524285:GDT524326 GDT589821:GDT589862 GDT655357:GDT655398 GDT720893:GDT720934 GDT786429:GDT786470 GDT851965:GDT852006 GDT917501:GDT917542 GDT983037:GDT983078 GDZ3:GDZ40 GDZ65533:GDZ65576 GDZ131069:GDZ131112 GDZ196605:GDZ196648 GDZ262141:GDZ262184 GDZ327677:GDZ327720 GDZ393213:GDZ393256 GDZ458749:GDZ458792 GDZ524285:GDZ524328 GDZ589821:GDZ589864 GDZ655357:GDZ655400 GDZ720893:GDZ720936 GDZ786429:GDZ786472 GDZ851965:GDZ852008 GDZ917501:GDZ917544 GDZ983037:GDZ983080 GNP3:GNP38 GNP65533:GNP65574 GNP131069:GNP131110 GNP196605:GNP196646 GNP262141:GNP262182 GNP327677:GNP327718 GNP393213:GNP393254 GNP458749:GNP458790 GNP524285:GNP524326 GNP589821:GNP589862 GNP655357:GNP655398 GNP720893:GNP720934 GNP786429:GNP786470 GNP851965:GNP852006 GNP917501:GNP917542 GNP983037:GNP983078 GNV3:GNV40 GNV65533:GNV65576 GNV131069:GNV131112 GNV196605:GNV196648 GNV262141:GNV262184 GNV327677:GNV327720 GNV393213:GNV393256 GNV458749:GNV458792 GNV524285:GNV524328 GNV589821:GNV589864 GNV655357:GNV655400 GNV720893:GNV720936 GNV786429:GNV786472 GNV851965:GNV852008 GNV917501:GNV917544 GNV983037:GNV983080 GXL3:GXL38 GXL65533:GXL65574 GXL131069:GXL131110 GXL196605:GXL196646 GXL262141:GXL262182 GXL327677:GXL327718 GXL393213:GXL393254 GXL458749:GXL458790 GXL524285:GXL524326 GXL589821:GXL589862 GXL655357:GXL655398 GXL720893:GXL720934 GXL786429:GXL786470 GXL851965:GXL852006 GXL917501:GXL917542 GXL983037:GXL983078 GXR3:GXR40 GXR65533:GXR65576 GXR131069:GXR131112 GXR196605:GXR196648 GXR262141:GXR262184 GXR327677:GXR327720 GXR393213:GXR393256 GXR458749:GXR458792 GXR524285:GXR524328 GXR589821:GXR589864 GXR655357:GXR655400 GXR720893:GXR720936 GXR786429:GXR786472 GXR851965:GXR852008 GXR917501:GXR917544 GXR983037:GXR983080 HHH3:HHH38 HHH65533:HHH65574 HHH131069:HHH131110 HHH196605:HHH196646 HHH262141:HHH262182 HHH327677:HHH327718 HHH393213:HHH393254 HHH458749:HHH458790 HHH524285:HHH524326 HHH589821:HHH589862 HHH655357:HHH655398 HHH720893:HHH720934 HHH786429:HHH786470 HHH851965:HHH852006 HHH917501:HHH917542 HHH983037:HHH983078 HHN3:HHN40 HHN65533:HHN65576 HHN131069:HHN131112 HHN196605:HHN196648 HHN262141:HHN262184 HHN327677:HHN327720 HHN393213:HHN393256 HHN458749:HHN458792 HHN524285:HHN524328 HHN589821:HHN589864 HHN655357:HHN655400 HHN720893:HHN720936 HHN786429:HHN786472 HHN851965:HHN852008 HHN917501:HHN917544 HHN983037:HHN983080 HRD3:HRD38 HRD65533:HRD65574 HRD131069:HRD131110 HRD196605:HRD196646 HRD262141:HRD262182 HRD327677:HRD327718 HRD393213:HRD393254 HRD458749:HRD458790 HRD524285:HRD524326 HRD589821:HRD589862 HRD655357:HRD655398 HRD720893:HRD720934 HRD786429:HRD786470 HRD851965:HRD852006 HRD917501:HRD917542 HRD983037:HRD983078 HRJ3:HRJ40 HRJ65533:HRJ65576 HRJ131069:HRJ131112 HRJ196605:HRJ196648 HRJ262141:HRJ262184 HRJ327677:HRJ327720 HRJ393213:HRJ393256 HRJ458749:HRJ458792 HRJ524285:HRJ524328 HRJ589821:HRJ589864 HRJ655357:HRJ655400 HRJ720893:HRJ720936 HRJ786429:HRJ786472 HRJ851965:HRJ852008 HRJ917501:HRJ917544 HRJ983037:HRJ983080 IAZ3:IAZ38 IAZ65533:IAZ65574 IAZ131069:IAZ131110 IAZ196605:IAZ196646 IAZ262141:IAZ262182 IAZ327677:IAZ327718 IAZ393213:IAZ393254 IAZ458749:IAZ458790 IAZ524285:IAZ524326 IAZ589821:IAZ589862 IAZ655357:IAZ655398 IAZ720893:IAZ720934 IAZ786429:IAZ786470 IAZ851965:IAZ852006 IAZ917501:IAZ917542 IAZ983037:IAZ983078 IBF3:IBF40 IBF65533:IBF65576 IBF131069:IBF131112 IBF196605:IBF196648 IBF262141:IBF262184 IBF327677:IBF327720 IBF393213:IBF393256 IBF458749:IBF458792 IBF524285:IBF524328 IBF589821:IBF589864 IBF655357:IBF655400 IBF720893:IBF720936 IBF786429:IBF786472 IBF851965:IBF852008 IBF917501:IBF917544 IBF983037:IBF983080 IKV3:IKV38 IKV65533:IKV65574 IKV131069:IKV131110 IKV196605:IKV196646 IKV262141:IKV262182 IKV327677:IKV327718 IKV393213:IKV393254 IKV458749:IKV458790 IKV524285:IKV524326 IKV589821:IKV589862 IKV655357:IKV655398 IKV720893:IKV720934 IKV786429:IKV786470 IKV851965:IKV852006 IKV917501:IKV917542 IKV983037:IKV983078 ILB3:ILB40 ILB65533:ILB65576 ILB131069:ILB131112 ILB196605:ILB196648 ILB262141:ILB262184 ILB327677:ILB327720 ILB393213:ILB393256 ILB458749:ILB458792 ILB524285:ILB524328 ILB589821:ILB589864 ILB655357:ILB655400 ILB720893:ILB720936 ILB786429:ILB786472 ILB851965:ILB852008 ILB917501:ILB917544 ILB983037:ILB983080 IUR3:IUR38 IUR65533:IUR65574 IUR131069:IUR131110 IUR196605:IUR196646 IUR262141:IUR262182 IUR327677:IUR327718 IUR393213:IUR393254 IUR458749:IUR458790 IUR524285:IUR524326 IUR589821:IUR589862 IUR655357:IUR655398 IUR720893:IUR720934 IUR786429:IUR786470 IUR851965:IUR852006 IUR917501:IUR917542 IUR983037:IUR983078 IUX3:IUX40 IUX65533:IUX65576 IUX131069:IUX131112 IUX196605:IUX196648 IUX262141:IUX262184 IUX327677:IUX327720 IUX393213:IUX393256 IUX458749:IUX458792 IUX524285:IUX524328 IUX589821:IUX589864 IUX655357:IUX655400 IUX720893:IUX720936 IUX786429:IUX786472 IUX851965:IUX852008 IUX917501:IUX917544 IUX983037:IUX983080 JEN3:JEN38 JEN65533:JEN65574 JEN131069:JEN131110 JEN196605:JEN196646 JEN262141:JEN262182 JEN327677:JEN327718 JEN393213:JEN393254 JEN458749:JEN458790 JEN524285:JEN524326 JEN589821:JEN589862 JEN655357:JEN655398 JEN720893:JEN720934 JEN786429:JEN786470 JEN851965:JEN852006 JEN917501:JEN917542 JEN983037:JEN983078 JET3:JET40 JET65533:JET65576 JET131069:JET131112 JET196605:JET196648 JET262141:JET262184 JET327677:JET327720 JET393213:JET393256 JET458749:JET458792 JET524285:JET524328 JET589821:JET589864 JET655357:JET655400 JET720893:JET720936 JET786429:JET786472 JET851965:JET852008 JET917501:JET917544 JET983037:JET983080 JOJ3:JOJ38 JOJ65533:JOJ65574 JOJ131069:JOJ131110 JOJ196605:JOJ196646 JOJ262141:JOJ262182 JOJ327677:JOJ327718 JOJ393213:JOJ393254 JOJ458749:JOJ458790 JOJ524285:JOJ524326 JOJ589821:JOJ589862 JOJ655357:JOJ655398 JOJ720893:JOJ720934 JOJ786429:JOJ786470 JOJ851965:JOJ852006 JOJ917501:JOJ917542 JOJ983037:JOJ983078 JOP3:JOP40 JOP65533:JOP65576 JOP131069:JOP131112 JOP196605:JOP196648 JOP262141:JOP262184 JOP327677:JOP327720 JOP393213:JOP393256 JOP458749:JOP458792 JOP524285:JOP524328 JOP589821:JOP589864 JOP655357:JOP655400 JOP720893:JOP720936 JOP786429:JOP786472 JOP851965:JOP852008 JOP917501:JOP917544 JOP983037:JOP983080 JYF3:JYF38 JYF65533:JYF65574 JYF131069:JYF131110 JYF196605:JYF196646 JYF262141:JYF262182 JYF327677:JYF327718 JYF393213:JYF393254 JYF458749:JYF458790 JYF524285:JYF524326 JYF589821:JYF589862 JYF655357:JYF655398 JYF720893:JYF720934 JYF786429:JYF786470 JYF851965:JYF852006 JYF917501:JYF917542 JYF983037:JYF983078 JYL3:JYL40 JYL65533:JYL65576 JYL131069:JYL131112 JYL196605:JYL196648 JYL262141:JYL262184 JYL327677:JYL327720 JYL393213:JYL393256 JYL458749:JYL458792 JYL524285:JYL524328 JYL589821:JYL589864 JYL655357:JYL655400 JYL720893:JYL720936 JYL786429:JYL786472 JYL851965:JYL852008 JYL917501:JYL917544 JYL983037:JYL983080 KIB3:KIB38 KIB65533:KIB65574 KIB131069:KIB131110 KIB196605:KIB196646 KIB262141:KIB262182 KIB327677:KIB327718 KIB393213:KIB393254 KIB458749:KIB458790 KIB524285:KIB524326 KIB589821:KIB589862 KIB655357:KIB655398 KIB720893:KIB720934 KIB786429:KIB786470 KIB851965:KIB852006 KIB917501:KIB917542 KIB983037:KIB983078 KIH3:KIH40 KIH65533:KIH65576 KIH131069:KIH131112 KIH196605:KIH196648 KIH262141:KIH262184 KIH327677:KIH327720 KIH393213:KIH393256 KIH458749:KIH458792 KIH524285:KIH524328 KIH589821:KIH589864 KIH655357:KIH655400 KIH720893:KIH720936 KIH786429:KIH786472 KIH851965:KIH852008 KIH917501:KIH917544 KIH983037:KIH983080 KRX3:KRX38 KRX65533:KRX65574 KRX131069:KRX131110 KRX196605:KRX196646 KRX262141:KRX262182 KRX327677:KRX327718 KRX393213:KRX393254 KRX458749:KRX458790 KRX524285:KRX524326 KRX589821:KRX589862 KRX655357:KRX655398 KRX720893:KRX720934 KRX786429:KRX786470 KRX851965:KRX852006 KRX917501:KRX917542 KRX983037:KRX983078 KSD3:KSD40 KSD65533:KSD65576 KSD131069:KSD131112 KSD196605:KSD196648 KSD262141:KSD262184 KSD327677:KSD327720 KSD393213:KSD393256 KSD458749:KSD458792 KSD524285:KSD524328 KSD589821:KSD589864 KSD655357:KSD655400 KSD720893:KSD720936 KSD786429:KSD786472 KSD851965:KSD852008 KSD917501:KSD917544 KSD983037:KSD983080 LBT3:LBT38 LBT65533:LBT65574 LBT131069:LBT131110 LBT196605:LBT196646 LBT262141:LBT262182 LBT327677:LBT327718 LBT393213:LBT393254 LBT458749:LBT458790 LBT524285:LBT524326 LBT589821:LBT589862 LBT655357:LBT655398 LBT720893:LBT720934 LBT786429:LBT786470 LBT851965:LBT852006 LBT917501:LBT917542 LBT983037:LBT983078 LBZ3:LBZ40 LBZ65533:LBZ65576 LBZ131069:LBZ131112 LBZ196605:LBZ196648 LBZ262141:LBZ262184 LBZ327677:LBZ327720 LBZ393213:LBZ393256 LBZ458749:LBZ458792 LBZ524285:LBZ524328 LBZ589821:LBZ589864 LBZ655357:LBZ655400 LBZ720893:LBZ720936 LBZ786429:LBZ786472 LBZ851965:LBZ852008 LBZ917501:LBZ917544 LBZ983037:LBZ983080 LLP3:LLP38 LLP65533:LLP65574 LLP131069:LLP131110 LLP196605:LLP196646 LLP262141:LLP262182 LLP327677:LLP327718 LLP393213:LLP393254 LLP458749:LLP458790 LLP524285:LLP524326 LLP589821:LLP589862 LLP655357:LLP655398 LLP720893:LLP720934 LLP786429:LLP786470 LLP851965:LLP852006 LLP917501:LLP917542 LLP983037:LLP983078 LLV3:LLV40 LLV65533:LLV65576 LLV131069:LLV131112 LLV196605:LLV196648 LLV262141:LLV262184 LLV327677:LLV327720 LLV393213:LLV393256 LLV458749:LLV458792 LLV524285:LLV524328 LLV589821:LLV589864 LLV655357:LLV655400 LLV720893:LLV720936 LLV786429:LLV786472 LLV851965:LLV852008 LLV917501:LLV917544 LLV983037:LLV983080 LVL3:LVL38 LVL65533:LVL65574 LVL131069:LVL131110 LVL196605:LVL196646 LVL262141:LVL262182 LVL327677:LVL327718 LVL393213:LVL393254 LVL458749:LVL458790 LVL524285:LVL524326 LVL589821:LVL589862 LVL655357:LVL655398 LVL720893:LVL720934 LVL786429:LVL786470 LVL851965:LVL852006 LVL917501:LVL917542 LVL983037:LVL983078 LVR3:LVR40 LVR65533:LVR65576 LVR131069:LVR131112 LVR196605:LVR196648 LVR262141:LVR262184 LVR327677:LVR327720 LVR393213:LVR393256 LVR458749:LVR458792 LVR524285:LVR524328 LVR589821:LVR589864 LVR655357:LVR655400 LVR720893:LVR720936 LVR786429:LVR786472 LVR851965:LVR852008 LVR917501:LVR917544 LVR983037:LVR983080 MFH3:MFH38 MFH65533:MFH65574 MFH131069:MFH131110 MFH196605:MFH196646 MFH262141:MFH262182 MFH327677:MFH327718 MFH393213:MFH393254 MFH458749:MFH458790 MFH524285:MFH524326 MFH589821:MFH589862 MFH655357:MFH655398 MFH720893:MFH720934 MFH786429:MFH786470 MFH851965:MFH852006 MFH917501:MFH917542 MFH983037:MFH983078 MFN3:MFN40 MFN65533:MFN65576 MFN131069:MFN131112 MFN196605:MFN196648 MFN262141:MFN262184 MFN327677:MFN327720 MFN393213:MFN393256 MFN458749:MFN458792 MFN524285:MFN524328 MFN589821:MFN589864 MFN655357:MFN655400 MFN720893:MFN720936 MFN786429:MFN786472 MFN851965:MFN852008 MFN917501:MFN917544 MFN983037:MFN983080 MPD3:MPD38 MPD65533:MPD65574 MPD131069:MPD131110 MPD196605:MPD196646 MPD262141:MPD262182 MPD327677:MPD327718 MPD393213:MPD393254 MPD458749:MPD458790 MPD524285:MPD524326 MPD589821:MPD589862 MPD655357:MPD655398 MPD720893:MPD720934 MPD786429:MPD786470 MPD851965:MPD852006 MPD917501:MPD917542 MPD983037:MPD983078 MPJ3:MPJ40 MPJ65533:MPJ65576 MPJ131069:MPJ131112 MPJ196605:MPJ196648 MPJ262141:MPJ262184 MPJ327677:MPJ327720 MPJ393213:MPJ393256 MPJ458749:MPJ458792 MPJ524285:MPJ524328 MPJ589821:MPJ589864 MPJ655357:MPJ655400 MPJ720893:MPJ720936 MPJ786429:MPJ786472 MPJ851965:MPJ852008 MPJ917501:MPJ917544 MPJ983037:MPJ983080 MYZ3:MYZ38 MYZ65533:MYZ65574 MYZ131069:MYZ131110 MYZ196605:MYZ196646 MYZ262141:MYZ262182 MYZ327677:MYZ327718 MYZ393213:MYZ393254 MYZ458749:MYZ458790 MYZ524285:MYZ524326 MYZ589821:MYZ589862 MYZ655357:MYZ655398 MYZ720893:MYZ720934 MYZ786429:MYZ786470 MYZ851965:MYZ852006 MYZ917501:MYZ917542 MYZ983037:MYZ983078 MZF3:MZF40 MZF65533:MZF65576 MZF131069:MZF131112 MZF196605:MZF196648 MZF262141:MZF262184 MZF327677:MZF327720 MZF393213:MZF393256 MZF458749:MZF458792 MZF524285:MZF524328 MZF589821:MZF589864 MZF655357:MZF655400 MZF720893:MZF720936 MZF786429:MZF786472 MZF851965:MZF852008 MZF917501:MZF917544 MZF983037:MZF983080 NIV3:NIV38 NIV65533:NIV65574 NIV131069:NIV131110 NIV196605:NIV196646 NIV262141:NIV262182 NIV327677:NIV327718 NIV393213:NIV393254 NIV458749:NIV458790 NIV524285:NIV524326 NIV589821:NIV589862 NIV655357:NIV655398 NIV720893:NIV720934 NIV786429:NIV786470 NIV851965:NIV852006 NIV917501:NIV917542 NIV983037:NIV983078 NJB3:NJB40 NJB65533:NJB65576 NJB131069:NJB131112 NJB196605:NJB196648 NJB262141:NJB262184 NJB327677:NJB327720 NJB393213:NJB393256 NJB458749:NJB458792 NJB524285:NJB524328 NJB589821:NJB589864 NJB655357:NJB655400 NJB720893:NJB720936 NJB786429:NJB786472 NJB851965:NJB852008 NJB917501:NJB917544 NJB983037:NJB983080 NSR3:NSR38 NSR65533:NSR65574 NSR131069:NSR131110 NSR196605:NSR196646 NSR262141:NSR262182 NSR327677:NSR327718 NSR393213:NSR393254 NSR458749:NSR458790 NSR524285:NSR524326 NSR589821:NSR589862 NSR655357:NSR655398 NSR720893:NSR720934 NSR786429:NSR786470 NSR851965:NSR852006 NSR917501:NSR917542 NSR983037:NSR983078 NSX3:NSX40 NSX65533:NSX65576 NSX131069:NSX131112 NSX196605:NSX196648 NSX262141:NSX262184 NSX327677:NSX327720 NSX393213:NSX393256 NSX458749:NSX458792 NSX524285:NSX524328 NSX589821:NSX589864 NSX655357:NSX655400 NSX720893:NSX720936 NSX786429:NSX786472 NSX851965:NSX852008 NSX917501:NSX917544 NSX983037:NSX983080 OCN3:OCN38 OCN65533:OCN65574 OCN131069:OCN131110 OCN196605:OCN196646 OCN262141:OCN262182 OCN327677:OCN327718 OCN393213:OCN393254 OCN458749:OCN458790 OCN524285:OCN524326 OCN589821:OCN589862 OCN655357:OCN655398 OCN720893:OCN720934 OCN786429:OCN786470 OCN851965:OCN852006 OCN917501:OCN917542 OCN983037:OCN983078 OCT3:OCT40 OCT65533:OCT65576 OCT131069:OCT131112 OCT196605:OCT196648 OCT262141:OCT262184 OCT327677:OCT327720 OCT393213:OCT393256 OCT458749:OCT458792 OCT524285:OCT524328 OCT589821:OCT589864 OCT655357:OCT655400 OCT720893:OCT720936 OCT786429:OCT786472 OCT851965:OCT852008 OCT917501:OCT917544 OCT983037:OCT983080 OMJ3:OMJ38 OMJ65533:OMJ65574 OMJ131069:OMJ131110 OMJ196605:OMJ196646 OMJ262141:OMJ262182 OMJ327677:OMJ327718 OMJ393213:OMJ393254 OMJ458749:OMJ458790 OMJ524285:OMJ524326 OMJ589821:OMJ589862 OMJ655357:OMJ655398 OMJ720893:OMJ720934 OMJ786429:OMJ786470 OMJ851965:OMJ852006 OMJ917501:OMJ917542 OMJ983037:OMJ983078 OMP3:OMP40 OMP65533:OMP65576 OMP131069:OMP131112 OMP196605:OMP196648 OMP262141:OMP262184 OMP327677:OMP327720 OMP393213:OMP393256 OMP458749:OMP458792 OMP524285:OMP524328 OMP589821:OMP589864 OMP655357:OMP655400 OMP720893:OMP720936 OMP786429:OMP786472 OMP851965:OMP852008 OMP917501:OMP917544 OMP983037:OMP983080 OWF3:OWF38 OWF65533:OWF65574 OWF131069:OWF131110 OWF196605:OWF196646 OWF262141:OWF262182 OWF327677:OWF327718 OWF393213:OWF393254 OWF458749:OWF458790 OWF524285:OWF524326 OWF589821:OWF589862 OWF655357:OWF655398 OWF720893:OWF720934 OWF786429:OWF786470 OWF851965:OWF852006 OWF917501:OWF917542 OWF983037:OWF983078 OWL3:OWL40 OWL65533:OWL65576 OWL131069:OWL131112 OWL196605:OWL196648 OWL262141:OWL262184 OWL327677:OWL327720 OWL393213:OWL393256 OWL458749:OWL458792 OWL524285:OWL524328 OWL589821:OWL589864 OWL655357:OWL655400 OWL720893:OWL720936 OWL786429:OWL786472 OWL851965:OWL852008 OWL917501:OWL917544 OWL983037:OWL983080 PGB3:PGB38 PGB65533:PGB65574 PGB131069:PGB131110 PGB196605:PGB196646 PGB262141:PGB262182 PGB327677:PGB327718 PGB393213:PGB393254 PGB458749:PGB458790 PGB524285:PGB524326 PGB589821:PGB589862 PGB655357:PGB655398 PGB720893:PGB720934 PGB786429:PGB786470 PGB851965:PGB852006 PGB917501:PGB917542 PGB983037:PGB983078 PGH3:PGH40 PGH65533:PGH65576 PGH131069:PGH131112 PGH196605:PGH196648 PGH262141:PGH262184 PGH327677:PGH327720 PGH393213:PGH393256 PGH458749:PGH458792 PGH524285:PGH524328 PGH589821:PGH589864 PGH655357:PGH655400 PGH720893:PGH720936 PGH786429:PGH786472 PGH851965:PGH852008 PGH917501:PGH917544 PGH983037:PGH983080 PPX3:PPX38 PPX65533:PPX65574 PPX131069:PPX131110 PPX196605:PPX196646 PPX262141:PPX262182 PPX327677:PPX327718 PPX393213:PPX393254 PPX458749:PPX458790 PPX524285:PPX524326 PPX589821:PPX589862 PPX655357:PPX655398 PPX720893:PPX720934 PPX786429:PPX786470 PPX851965:PPX852006 PPX917501:PPX917542 PPX983037:PPX983078 PQD3:PQD40 PQD65533:PQD65576 PQD131069:PQD131112 PQD196605:PQD196648 PQD262141:PQD262184 PQD327677:PQD327720 PQD393213:PQD393256 PQD458749:PQD458792 PQD524285:PQD524328 PQD589821:PQD589864 PQD655357:PQD655400 PQD720893:PQD720936 PQD786429:PQD786472 PQD851965:PQD852008 PQD917501:PQD917544 PQD983037:PQD983080 PZT3:PZT38 PZT65533:PZT65574 PZT131069:PZT131110 PZT196605:PZT196646 PZT262141:PZT262182 PZT327677:PZT327718 PZT393213:PZT393254 PZT458749:PZT458790 PZT524285:PZT524326 PZT589821:PZT589862 PZT655357:PZT655398 PZT720893:PZT720934 PZT786429:PZT786470 PZT851965:PZT852006 PZT917501:PZT917542 PZT983037:PZT983078 PZZ3:PZZ40 PZZ65533:PZZ65576 PZZ131069:PZZ131112 PZZ196605:PZZ196648 PZZ262141:PZZ262184 PZZ327677:PZZ327720 PZZ393213:PZZ393256 PZZ458749:PZZ458792 PZZ524285:PZZ524328 PZZ589821:PZZ589864 PZZ655357:PZZ655400 PZZ720893:PZZ720936 PZZ786429:PZZ786472 PZZ851965:PZZ852008 PZZ917501:PZZ917544 PZZ983037:PZZ983080 QJP3:QJP38 QJP65533:QJP65574 QJP131069:QJP131110 QJP196605:QJP196646 QJP262141:QJP262182 QJP327677:QJP327718 QJP393213:QJP393254 QJP458749:QJP458790 QJP524285:QJP524326 QJP589821:QJP589862 QJP655357:QJP655398 QJP720893:QJP720934 QJP786429:QJP786470 QJP851965:QJP852006 QJP917501:QJP917542 QJP983037:QJP983078 QJV3:QJV40 QJV65533:QJV65576 QJV131069:QJV131112 QJV196605:QJV196648 QJV262141:QJV262184 QJV327677:QJV327720 QJV393213:QJV393256 QJV458749:QJV458792 QJV524285:QJV524328 QJV589821:QJV589864 QJV655357:QJV655400 QJV720893:QJV720936 QJV786429:QJV786472 QJV851965:QJV852008 QJV917501:QJV917544 QJV983037:QJV983080 QTL3:QTL38 QTL65533:QTL65574 QTL131069:QTL131110 QTL196605:QTL196646 QTL262141:QTL262182 QTL327677:QTL327718 QTL393213:QTL393254 QTL458749:QTL458790 QTL524285:QTL524326 QTL589821:QTL589862 QTL655357:QTL655398 QTL720893:QTL720934 QTL786429:QTL786470 QTL851965:QTL852006 QTL917501:QTL917542 QTL983037:QTL983078 QTR3:QTR40 QTR65533:QTR65576 QTR131069:QTR131112 QTR196605:QTR196648 QTR262141:QTR262184 QTR327677:QTR327720 QTR393213:QTR393256 QTR458749:QTR458792 QTR524285:QTR524328 QTR589821:QTR589864 QTR655357:QTR655400 QTR720893:QTR720936 QTR786429:QTR786472 QTR851965:QTR852008 QTR917501:QTR917544 QTR983037:QTR983080 RDH3:RDH38 RDH65533:RDH65574 RDH131069:RDH131110 RDH196605:RDH196646 RDH262141:RDH262182 RDH327677:RDH327718 RDH393213:RDH393254 RDH458749:RDH458790 RDH524285:RDH524326 RDH589821:RDH589862 RDH655357:RDH655398 RDH720893:RDH720934 RDH786429:RDH786470 RDH851965:RDH852006 RDH917501:RDH917542 RDH983037:RDH983078 RDN3:RDN40 RDN65533:RDN65576 RDN131069:RDN131112 RDN196605:RDN196648 RDN262141:RDN262184 RDN327677:RDN327720 RDN393213:RDN393256 RDN458749:RDN458792 RDN524285:RDN524328 RDN589821:RDN589864 RDN655357:RDN655400 RDN720893:RDN720936 RDN786429:RDN786472 RDN851965:RDN852008 RDN917501:RDN917544 RDN983037:RDN983080 RND3:RND38 RND65533:RND65574 RND131069:RND131110 RND196605:RND196646 RND262141:RND262182 RND327677:RND327718 RND393213:RND393254 RND458749:RND458790 RND524285:RND524326 RND589821:RND589862 RND655357:RND655398 RND720893:RND720934 RND786429:RND786470 RND851965:RND852006 RND917501:RND917542 RND983037:RND983078 RNJ3:RNJ40 RNJ65533:RNJ65576 RNJ131069:RNJ131112 RNJ196605:RNJ196648 RNJ262141:RNJ262184 RNJ327677:RNJ327720 RNJ393213:RNJ393256 RNJ458749:RNJ458792 RNJ524285:RNJ524328 RNJ589821:RNJ589864 RNJ655357:RNJ655400 RNJ720893:RNJ720936 RNJ786429:RNJ786472 RNJ851965:RNJ852008 RNJ917501:RNJ917544 RNJ983037:RNJ983080 RWZ3:RWZ38 RWZ65533:RWZ65574 RWZ131069:RWZ131110 RWZ196605:RWZ196646 RWZ262141:RWZ262182 RWZ327677:RWZ327718 RWZ393213:RWZ393254 RWZ458749:RWZ458790 RWZ524285:RWZ524326 RWZ589821:RWZ589862 RWZ655357:RWZ655398 RWZ720893:RWZ720934 RWZ786429:RWZ786470 RWZ851965:RWZ852006 RWZ917501:RWZ917542 RWZ983037:RWZ983078 RXF3:RXF40 RXF65533:RXF65576 RXF131069:RXF131112 RXF196605:RXF196648 RXF262141:RXF262184 RXF327677:RXF327720 RXF393213:RXF393256 RXF458749:RXF458792 RXF524285:RXF524328 RXF589821:RXF589864 RXF655357:RXF655400 RXF720893:RXF720936 RXF786429:RXF786472 RXF851965:RXF852008 RXF917501:RXF917544 RXF983037:RXF983080 SGV3:SGV38 SGV65533:SGV65574 SGV131069:SGV131110 SGV196605:SGV196646 SGV262141:SGV262182 SGV327677:SGV327718 SGV393213:SGV393254 SGV458749:SGV458790 SGV524285:SGV524326 SGV589821:SGV589862 SGV655357:SGV655398 SGV720893:SGV720934 SGV786429:SGV786470 SGV851965:SGV852006 SGV917501:SGV917542 SGV983037:SGV983078 SHB3:SHB40 SHB65533:SHB65576 SHB131069:SHB131112 SHB196605:SHB196648 SHB262141:SHB262184 SHB327677:SHB327720 SHB393213:SHB393256 SHB458749:SHB458792 SHB524285:SHB524328 SHB589821:SHB589864 SHB655357:SHB655400 SHB720893:SHB720936 SHB786429:SHB786472 SHB851965:SHB852008 SHB917501:SHB917544 SHB983037:SHB983080 SQR3:SQR38 SQR65533:SQR65574 SQR131069:SQR131110 SQR196605:SQR196646 SQR262141:SQR262182 SQR327677:SQR327718 SQR393213:SQR393254 SQR458749:SQR458790 SQR524285:SQR524326 SQR589821:SQR589862 SQR655357:SQR655398 SQR720893:SQR720934 SQR786429:SQR786470 SQR851965:SQR852006 SQR917501:SQR917542 SQR983037:SQR983078 SQX3:SQX40 SQX65533:SQX65576 SQX131069:SQX131112 SQX196605:SQX196648 SQX262141:SQX262184 SQX327677:SQX327720 SQX393213:SQX393256 SQX458749:SQX458792 SQX524285:SQX524328 SQX589821:SQX589864 SQX655357:SQX655400 SQX720893:SQX720936 SQX786429:SQX786472 SQX851965:SQX852008 SQX917501:SQX917544 SQX983037:SQX983080 TAN3:TAN38 TAN65533:TAN65574 TAN131069:TAN131110 TAN196605:TAN196646 TAN262141:TAN262182 TAN327677:TAN327718 TAN393213:TAN393254 TAN458749:TAN458790 TAN524285:TAN524326 TAN589821:TAN589862 TAN655357:TAN655398 TAN720893:TAN720934 TAN786429:TAN786470 TAN851965:TAN852006 TAN917501:TAN917542 TAN983037:TAN983078 TAT3:TAT40 TAT65533:TAT65576 TAT131069:TAT131112 TAT196605:TAT196648 TAT262141:TAT262184 TAT327677:TAT327720 TAT393213:TAT393256 TAT458749:TAT458792 TAT524285:TAT524328 TAT589821:TAT589864 TAT655357:TAT655400 TAT720893:TAT720936 TAT786429:TAT786472 TAT851965:TAT852008 TAT917501:TAT917544 TAT983037:TAT983080 TKJ3:TKJ38 TKJ65533:TKJ65574 TKJ131069:TKJ131110 TKJ196605:TKJ196646 TKJ262141:TKJ262182 TKJ327677:TKJ327718 TKJ393213:TKJ393254 TKJ458749:TKJ458790 TKJ524285:TKJ524326 TKJ589821:TKJ589862 TKJ655357:TKJ655398 TKJ720893:TKJ720934 TKJ786429:TKJ786470 TKJ851965:TKJ852006 TKJ917501:TKJ917542 TKJ983037:TKJ983078 TKP3:TKP40 TKP65533:TKP65576 TKP131069:TKP131112 TKP196605:TKP196648 TKP262141:TKP262184 TKP327677:TKP327720 TKP393213:TKP393256 TKP458749:TKP458792 TKP524285:TKP524328 TKP589821:TKP589864 TKP655357:TKP655400 TKP720893:TKP720936 TKP786429:TKP786472 TKP851965:TKP852008 TKP917501:TKP917544 TKP983037:TKP983080 TUF3:TUF38 TUF65533:TUF65574 TUF131069:TUF131110 TUF196605:TUF196646 TUF262141:TUF262182 TUF327677:TUF327718 TUF393213:TUF393254 TUF458749:TUF458790 TUF524285:TUF524326 TUF589821:TUF589862 TUF655357:TUF655398 TUF720893:TUF720934 TUF786429:TUF786470 TUF851965:TUF852006 TUF917501:TUF917542 TUF983037:TUF983078 TUL3:TUL40 TUL65533:TUL65576 TUL131069:TUL131112 TUL196605:TUL196648 TUL262141:TUL262184 TUL327677:TUL327720 TUL393213:TUL393256 TUL458749:TUL458792 TUL524285:TUL524328 TUL589821:TUL589864 TUL655357:TUL655400 TUL720893:TUL720936 TUL786429:TUL786472 TUL851965:TUL852008 TUL917501:TUL917544 TUL983037:TUL983080 UEB3:UEB38 UEB65533:UEB65574 UEB131069:UEB131110 UEB196605:UEB196646 UEB262141:UEB262182 UEB327677:UEB327718 UEB393213:UEB393254 UEB458749:UEB458790 UEB524285:UEB524326 UEB589821:UEB589862 UEB655357:UEB655398 UEB720893:UEB720934 UEB786429:UEB786470 UEB851965:UEB852006 UEB917501:UEB917542 UEB983037:UEB983078 UEH3:UEH40 UEH65533:UEH65576 UEH131069:UEH131112 UEH196605:UEH196648 UEH262141:UEH262184 UEH327677:UEH327720 UEH393213:UEH393256 UEH458749:UEH458792 UEH524285:UEH524328 UEH589821:UEH589864 UEH655357:UEH655400 UEH720893:UEH720936 UEH786429:UEH786472 UEH851965:UEH852008 UEH917501:UEH917544 UEH983037:UEH983080 UNX3:UNX38 UNX65533:UNX65574 UNX131069:UNX131110 UNX196605:UNX196646 UNX262141:UNX262182 UNX327677:UNX327718 UNX393213:UNX393254 UNX458749:UNX458790 UNX524285:UNX524326 UNX589821:UNX589862 UNX655357:UNX655398 UNX720893:UNX720934 UNX786429:UNX786470 UNX851965:UNX852006 UNX917501:UNX917542 UNX983037:UNX983078 UOD3:UOD40 UOD65533:UOD65576 UOD131069:UOD131112 UOD196605:UOD196648 UOD262141:UOD262184 UOD327677:UOD327720 UOD393213:UOD393256 UOD458749:UOD458792 UOD524285:UOD524328 UOD589821:UOD589864 UOD655357:UOD655400 UOD720893:UOD720936 UOD786429:UOD786472 UOD851965:UOD852008 UOD917501:UOD917544 UOD983037:UOD983080 UXT3:UXT38 UXT65533:UXT65574 UXT131069:UXT131110 UXT196605:UXT196646 UXT262141:UXT262182 UXT327677:UXT327718 UXT393213:UXT393254 UXT458749:UXT458790 UXT524285:UXT524326 UXT589821:UXT589862 UXT655357:UXT655398 UXT720893:UXT720934 UXT786429:UXT786470 UXT851965:UXT852006 UXT917501:UXT917542 UXT983037:UXT983078 UXZ3:UXZ40 UXZ65533:UXZ65576 UXZ131069:UXZ131112 UXZ196605:UXZ196648 UXZ262141:UXZ262184 UXZ327677:UXZ327720 UXZ393213:UXZ393256 UXZ458749:UXZ458792 UXZ524285:UXZ524328 UXZ589821:UXZ589864 UXZ655357:UXZ655400 UXZ720893:UXZ720936 UXZ786429:UXZ786472 UXZ851965:UXZ852008 UXZ917501:UXZ917544 UXZ983037:UXZ983080 VHP3:VHP38 VHP65533:VHP65574 VHP131069:VHP131110 VHP196605:VHP196646 VHP262141:VHP262182 VHP327677:VHP327718 VHP393213:VHP393254 VHP458749:VHP458790 VHP524285:VHP524326 VHP589821:VHP589862 VHP655357:VHP655398 VHP720893:VHP720934 VHP786429:VHP786470 VHP851965:VHP852006 VHP917501:VHP917542 VHP983037:VHP983078 VHV3:VHV40 VHV65533:VHV65576 VHV131069:VHV131112 VHV196605:VHV196648 VHV262141:VHV262184 VHV327677:VHV327720 VHV393213:VHV393256 VHV458749:VHV458792 VHV524285:VHV524328 VHV589821:VHV589864 VHV655357:VHV655400 VHV720893:VHV720936 VHV786429:VHV786472 VHV851965:VHV852008 VHV917501:VHV917544 VHV983037:VHV983080 VRL3:VRL38 VRL65533:VRL65574 VRL131069:VRL131110 VRL196605:VRL196646 VRL262141:VRL262182 VRL327677:VRL327718 VRL393213:VRL393254 VRL458749:VRL458790 VRL524285:VRL524326 VRL589821:VRL589862 VRL655357:VRL655398 VRL720893:VRL720934 VRL786429:VRL786470 VRL851965:VRL852006 VRL917501:VRL917542 VRL983037:VRL983078 VRR3:VRR40 VRR65533:VRR65576 VRR131069:VRR131112 VRR196605:VRR196648 VRR262141:VRR262184 VRR327677:VRR327720 VRR393213:VRR393256 VRR458749:VRR458792 VRR524285:VRR524328 VRR589821:VRR589864 VRR655357:VRR655400 VRR720893:VRR720936 VRR786429:VRR786472 VRR851965:VRR852008 VRR917501:VRR917544 VRR983037:VRR983080 WBH3:WBH38 WBH65533:WBH65574 WBH131069:WBH131110 WBH196605:WBH196646 WBH262141:WBH262182 WBH327677:WBH327718 WBH393213:WBH393254 WBH458749:WBH458790 WBH524285:WBH524326 WBH589821:WBH589862 WBH655357:WBH655398 WBH720893:WBH720934 WBH786429:WBH786470 WBH851965:WBH852006 WBH917501:WBH917542 WBH983037:WBH983078 WBN3:WBN40 WBN65533:WBN65576 WBN131069:WBN131112 WBN196605:WBN196648 WBN262141:WBN262184 WBN327677:WBN327720 WBN393213:WBN393256 WBN458749:WBN458792 WBN524285:WBN524328 WBN589821:WBN589864 WBN655357:WBN655400 WBN720893:WBN720936 WBN786429:WBN786472 WBN851965:WBN852008 WBN917501:WBN917544 WBN983037:WBN983080 WLD3:WLD38 WLD65533:WLD65574 WLD131069:WLD131110 WLD196605:WLD196646 WLD262141:WLD262182 WLD327677:WLD327718 WLD393213:WLD393254 WLD458749:WLD458790 WLD524285:WLD524326 WLD589821:WLD589862 WLD655357:WLD655398 WLD720893:WLD720934 WLD786429:WLD786470 WLD851965:WLD852006 WLD917501:WLD917542 WLD983037:WLD983078 WLJ3:WLJ40 WLJ65533:WLJ65576 WLJ131069:WLJ131112 WLJ196605:WLJ196648 WLJ262141:WLJ262184 WLJ327677:WLJ327720 WLJ393213:WLJ393256 WLJ458749:WLJ458792 WLJ524285:WLJ524328 WLJ589821:WLJ589864 WLJ655357:WLJ655400 WLJ720893:WLJ720936 WLJ786429:WLJ786472 WLJ851965:WLJ852008 WLJ917501:WLJ917544 WLJ983037:WLJ983080 WUZ3:WUZ38 WUZ65533:WUZ65574 WUZ131069:WUZ131110 WUZ196605:WUZ196646 WUZ262141:WUZ262182 WUZ327677:WUZ327718 WUZ393213:WUZ393254 WUZ458749:WUZ458790 WUZ524285:WUZ524326 WUZ589821:WUZ589862 WUZ655357:WUZ655398 WUZ720893:WUZ720934 WUZ786429:WUZ786470 WUZ851965:WUZ852006 WUZ917501:WUZ917542 WUZ983037:WUZ983078 WVF3:WVF40 WVF65533:WVF65576 WVF131069:WVF131112 WVF196605:WVF196648 WVF262141:WVF262184 WVF327677:WVF327720 WVF393213:WVF393256 WVF458749:WVF458792 WVF524285:WVF524328 WVF589821:WVF589864 WVF655357:WVF655400 WVF720893:WVF720936 WVF786429:WVF786472 WVF851965:WVF852008 WVF917501:WVF917544 WVF983037:WVF983080">
      <formula1>"校级,院（系）级,校部（处）级,无"</formula1>
    </dataValidation>
    <dataValidation type="textLength" operator="equal" allowBlank="1" showInputMessage="1" showErrorMessage="1" error="请按照标准填写：4位数字的年份" sqref="I3:I38 I65533:I65574 I131069:I131110 I196605:I196646 I262141:I262182 I327677:I327718 I393213:I393254 I458749:I458790 I524285:I524326 I589821:I589862 I655357:I655398 I720893:I720934 I786429:I786470 I851965:I852006 I917501:I917542 I983037:I983078 ID3:ID38 ID65533:ID65574 ID131069:ID131110 ID196605:ID196646 ID262141:ID262182 ID327677:ID327718 ID393213:ID393254 ID458749:ID458790 ID524285:ID524326 ID589821:ID589862 ID655357:ID655398 ID720893:ID720934 ID786429:ID786470 ID851965:ID852006 ID917501:ID917542 ID983037:ID983078 IR3:IR37 IR65533:IR65573 IR131069:IR131109 IR196605:IR196645 IR262141:IR262181 IR327677:IR327717 IR393213:IR393253 IR458749:IR458789 IR524285:IR524325 IR589821:IR589861 IR655357:IR655397 IR720893:IR720933 IR786429:IR786469 IR851965:IR852005 IR917501:IR917541 IR983037:IR983077 RZ3:RZ38 RZ65533:RZ65574 RZ131069:RZ131110 RZ196605:RZ196646 RZ262141:RZ262182 RZ327677:RZ327718 RZ393213:RZ393254 RZ458749:RZ458790 RZ524285:RZ524326 RZ589821:RZ589862 RZ655357:RZ655398 RZ720893:RZ720934 RZ786429:RZ786470 RZ851965:RZ852006 RZ917501:RZ917542 RZ983037:RZ983078 SN3:SN37 SN65533:SN65573 SN131069:SN131109 SN196605:SN196645 SN262141:SN262181 SN327677:SN327717 SN393213:SN393253 SN458749:SN458789 SN524285:SN524325 SN589821:SN589861 SN655357:SN655397 SN720893:SN720933 SN786429:SN786469 SN851965:SN852005 SN917501:SN917541 SN983037:SN983077 ABV3:ABV38 ABV65533:ABV65574 ABV131069:ABV131110 ABV196605:ABV196646 ABV262141:ABV262182 ABV327677:ABV327718 ABV393213:ABV393254 ABV458749:ABV458790 ABV524285:ABV524326 ABV589821:ABV589862 ABV655357:ABV655398 ABV720893:ABV720934 ABV786429:ABV786470 ABV851965:ABV852006 ABV917501:ABV917542 ABV983037:ABV983078 ACJ3:ACJ37 ACJ65533:ACJ65573 ACJ131069:ACJ131109 ACJ196605:ACJ196645 ACJ262141:ACJ262181 ACJ327677:ACJ327717 ACJ393213:ACJ393253 ACJ458749:ACJ458789 ACJ524285:ACJ524325 ACJ589821:ACJ589861 ACJ655357:ACJ655397 ACJ720893:ACJ720933 ACJ786429:ACJ786469 ACJ851965:ACJ852005 ACJ917501:ACJ917541 ACJ983037:ACJ983077 ALR3:ALR38 ALR65533:ALR65574 ALR131069:ALR131110 ALR196605:ALR196646 ALR262141:ALR262182 ALR327677:ALR327718 ALR393213:ALR393254 ALR458749:ALR458790 ALR524285:ALR524326 ALR589821:ALR589862 ALR655357:ALR655398 ALR720893:ALR720934 ALR786429:ALR786470 ALR851965:ALR852006 ALR917501:ALR917542 ALR983037:ALR983078 AMF3:AMF37 AMF65533:AMF65573 AMF131069:AMF131109 AMF196605:AMF196645 AMF262141:AMF262181 AMF327677:AMF327717 AMF393213:AMF393253 AMF458749:AMF458789 AMF524285:AMF524325 AMF589821:AMF589861 AMF655357:AMF655397 AMF720893:AMF720933 AMF786429:AMF786469 AMF851965:AMF852005 AMF917501:AMF917541 AMF983037:AMF983077 AVN3:AVN38 AVN65533:AVN65574 AVN131069:AVN131110 AVN196605:AVN196646 AVN262141:AVN262182 AVN327677:AVN327718 AVN393213:AVN393254 AVN458749:AVN458790 AVN524285:AVN524326 AVN589821:AVN589862 AVN655357:AVN655398 AVN720893:AVN720934 AVN786429:AVN786470 AVN851965:AVN852006 AVN917501:AVN917542 AVN983037:AVN983078 AWB3:AWB37 AWB65533:AWB65573 AWB131069:AWB131109 AWB196605:AWB196645 AWB262141:AWB262181 AWB327677:AWB327717 AWB393213:AWB393253 AWB458749:AWB458789 AWB524285:AWB524325 AWB589821:AWB589861 AWB655357:AWB655397 AWB720893:AWB720933 AWB786429:AWB786469 AWB851965:AWB852005 AWB917501:AWB917541 AWB983037:AWB983077 BFJ3:BFJ38 BFJ65533:BFJ65574 BFJ131069:BFJ131110 BFJ196605:BFJ196646 BFJ262141:BFJ262182 BFJ327677:BFJ327718 BFJ393213:BFJ393254 BFJ458749:BFJ458790 BFJ524285:BFJ524326 BFJ589821:BFJ589862 BFJ655357:BFJ655398 BFJ720893:BFJ720934 BFJ786429:BFJ786470 BFJ851965:BFJ852006 BFJ917501:BFJ917542 BFJ983037:BFJ983078 BFX3:BFX37 BFX65533:BFX65573 BFX131069:BFX131109 BFX196605:BFX196645 BFX262141:BFX262181 BFX327677:BFX327717 BFX393213:BFX393253 BFX458749:BFX458789 BFX524285:BFX524325 BFX589821:BFX589861 BFX655357:BFX655397 BFX720893:BFX720933 BFX786429:BFX786469 BFX851965:BFX852005 BFX917501:BFX917541 BFX983037:BFX983077 BPF3:BPF38 BPF65533:BPF65574 BPF131069:BPF131110 BPF196605:BPF196646 BPF262141:BPF262182 BPF327677:BPF327718 BPF393213:BPF393254 BPF458749:BPF458790 BPF524285:BPF524326 BPF589821:BPF589862 BPF655357:BPF655398 BPF720893:BPF720934 BPF786429:BPF786470 BPF851965:BPF852006 BPF917501:BPF917542 BPF983037:BPF983078 BPT3:BPT37 BPT65533:BPT65573 BPT131069:BPT131109 BPT196605:BPT196645 BPT262141:BPT262181 BPT327677:BPT327717 BPT393213:BPT393253 BPT458749:BPT458789 BPT524285:BPT524325 BPT589821:BPT589861 BPT655357:BPT655397 BPT720893:BPT720933 BPT786429:BPT786469 BPT851965:BPT852005 BPT917501:BPT917541 BPT983037:BPT983077 BZB3:BZB38 BZB65533:BZB65574 BZB131069:BZB131110 BZB196605:BZB196646 BZB262141:BZB262182 BZB327677:BZB327718 BZB393213:BZB393254 BZB458749:BZB458790 BZB524285:BZB524326 BZB589821:BZB589862 BZB655357:BZB655398 BZB720893:BZB720934 BZB786429:BZB786470 BZB851965:BZB852006 BZB917501:BZB917542 BZB983037:BZB983078 BZP3:BZP37 BZP65533:BZP65573 BZP131069:BZP131109 BZP196605:BZP196645 BZP262141:BZP262181 BZP327677:BZP327717 BZP393213:BZP393253 BZP458749:BZP458789 BZP524285:BZP524325 BZP589821:BZP589861 BZP655357:BZP655397 BZP720893:BZP720933 BZP786429:BZP786469 BZP851965:BZP852005 BZP917501:BZP917541 BZP983037:BZP983077 CIX3:CIX38 CIX65533:CIX65574 CIX131069:CIX131110 CIX196605:CIX196646 CIX262141:CIX262182 CIX327677:CIX327718 CIX393213:CIX393254 CIX458749:CIX458790 CIX524285:CIX524326 CIX589821:CIX589862 CIX655357:CIX655398 CIX720893:CIX720934 CIX786429:CIX786470 CIX851965:CIX852006 CIX917501:CIX917542 CIX983037:CIX983078 CJL3:CJL37 CJL65533:CJL65573 CJL131069:CJL131109 CJL196605:CJL196645 CJL262141:CJL262181 CJL327677:CJL327717 CJL393213:CJL393253 CJL458749:CJL458789 CJL524285:CJL524325 CJL589821:CJL589861 CJL655357:CJL655397 CJL720893:CJL720933 CJL786429:CJL786469 CJL851965:CJL852005 CJL917501:CJL917541 CJL983037:CJL983077 CST3:CST38 CST65533:CST65574 CST131069:CST131110 CST196605:CST196646 CST262141:CST262182 CST327677:CST327718 CST393213:CST393254 CST458749:CST458790 CST524285:CST524326 CST589821:CST589862 CST655357:CST655398 CST720893:CST720934 CST786429:CST786470 CST851965:CST852006 CST917501:CST917542 CST983037:CST983078 CTH3:CTH37 CTH65533:CTH65573 CTH131069:CTH131109 CTH196605:CTH196645 CTH262141:CTH262181 CTH327677:CTH327717 CTH393213:CTH393253 CTH458749:CTH458789 CTH524285:CTH524325 CTH589821:CTH589861 CTH655357:CTH655397 CTH720893:CTH720933 CTH786429:CTH786469 CTH851965:CTH852005 CTH917501:CTH917541 CTH983037:CTH983077 DCP3:DCP38 DCP65533:DCP65574 DCP131069:DCP131110 DCP196605:DCP196646 DCP262141:DCP262182 DCP327677:DCP327718 DCP393213:DCP393254 DCP458749:DCP458790 DCP524285:DCP524326 DCP589821:DCP589862 DCP655357:DCP655398 DCP720893:DCP720934 DCP786429:DCP786470 DCP851965:DCP852006 DCP917501:DCP917542 DCP983037:DCP983078 DDD3:DDD37 DDD65533:DDD65573 DDD131069:DDD131109 DDD196605:DDD196645 DDD262141:DDD262181 DDD327677:DDD327717 DDD393213:DDD393253 DDD458749:DDD458789 DDD524285:DDD524325 DDD589821:DDD589861 DDD655357:DDD655397 DDD720893:DDD720933 DDD786429:DDD786469 DDD851965:DDD852005 DDD917501:DDD917541 DDD983037:DDD983077 DML3:DML38 DML65533:DML65574 DML131069:DML131110 DML196605:DML196646 DML262141:DML262182 DML327677:DML327718 DML393213:DML393254 DML458749:DML458790 DML524285:DML524326 DML589821:DML589862 DML655357:DML655398 DML720893:DML720934 DML786429:DML786470 DML851965:DML852006 DML917501:DML917542 DML983037:DML983078 DMZ3:DMZ37 DMZ65533:DMZ65573 DMZ131069:DMZ131109 DMZ196605:DMZ196645 DMZ262141:DMZ262181 DMZ327677:DMZ327717 DMZ393213:DMZ393253 DMZ458749:DMZ458789 DMZ524285:DMZ524325 DMZ589821:DMZ589861 DMZ655357:DMZ655397 DMZ720893:DMZ720933 DMZ786429:DMZ786469 DMZ851965:DMZ852005 DMZ917501:DMZ917541 DMZ983037:DMZ983077 DWH3:DWH38 DWH65533:DWH65574 DWH131069:DWH131110 DWH196605:DWH196646 DWH262141:DWH262182 DWH327677:DWH327718 DWH393213:DWH393254 DWH458749:DWH458790 DWH524285:DWH524326 DWH589821:DWH589862 DWH655357:DWH655398 DWH720893:DWH720934 DWH786429:DWH786470 DWH851965:DWH852006 DWH917501:DWH917542 DWH983037:DWH983078 DWV3:DWV37 DWV65533:DWV65573 DWV131069:DWV131109 DWV196605:DWV196645 DWV262141:DWV262181 DWV327677:DWV327717 DWV393213:DWV393253 DWV458749:DWV458789 DWV524285:DWV524325 DWV589821:DWV589861 DWV655357:DWV655397 DWV720893:DWV720933 DWV786429:DWV786469 DWV851965:DWV852005 DWV917501:DWV917541 DWV983037:DWV983077 EGD3:EGD38 EGD65533:EGD65574 EGD131069:EGD131110 EGD196605:EGD196646 EGD262141:EGD262182 EGD327677:EGD327718 EGD393213:EGD393254 EGD458749:EGD458790 EGD524285:EGD524326 EGD589821:EGD589862 EGD655357:EGD655398 EGD720893:EGD720934 EGD786429:EGD786470 EGD851965:EGD852006 EGD917501:EGD917542 EGD983037:EGD983078 EGR3:EGR37 EGR65533:EGR65573 EGR131069:EGR131109 EGR196605:EGR196645 EGR262141:EGR262181 EGR327677:EGR327717 EGR393213:EGR393253 EGR458749:EGR458789 EGR524285:EGR524325 EGR589821:EGR589861 EGR655357:EGR655397 EGR720893:EGR720933 EGR786429:EGR786469 EGR851965:EGR852005 EGR917501:EGR917541 EGR983037:EGR983077 EPZ3:EPZ38 EPZ65533:EPZ65574 EPZ131069:EPZ131110 EPZ196605:EPZ196646 EPZ262141:EPZ262182 EPZ327677:EPZ327718 EPZ393213:EPZ393254 EPZ458749:EPZ458790 EPZ524285:EPZ524326 EPZ589821:EPZ589862 EPZ655357:EPZ655398 EPZ720893:EPZ720934 EPZ786429:EPZ786470 EPZ851965:EPZ852006 EPZ917501:EPZ917542 EPZ983037:EPZ983078 EQN3:EQN37 EQN65533:EQN65573 EQN131069:EQN131109 EQN196605:EQN196645 EQN262141:EQN262181 EQN327677:EQN327717 EQN393213:EQN393253 EQN458749:EQN458789 EQN524285:EQN524325 EQN589821:EQN589861 EQN655357:EQN655397 EQN720893:EQN720933 EQN786429:EQN786469 EQN851965:EQN852005 EQN917501:EQN917541 EQN983037:EQN983077 EZV3:EZV38 EZV65533:EZV65574 EZV131069:EZV131110 EZV196605:EZV196646 EZV262141:EZV262182 EZV327677:EZV327718 EZV393213:EZV393254 EZV458749:EZV458790 EZV524285:EZV524326 EZV589821:EZV589862 EZV655357:EZV655398 EZV720893:EZV720934 EZV786429:EZV786470 EZV851965:EZV852006 EZV917501:EZV917542 EZV983037:EZV983078 FAJ3:FAJ37 FAJ65533:FAJ65573 FAJ131069:FAJ131109 FAJ196605:FAJ196645 FAJ262141:FAJ262181 FAJ327677:FAJ327717 FAJ393213:FAJ393253 FAJ458749:FAJ458789 FAJ524285:FAJ524325 FAJ589821:FAJ589861 FAJ655357:FAJ655397 FAJ720893:FAJ720933 FAJ786429:FAJ786469 FAJ851965:FAJ852005 FAJ917501:FAJ917541 FAJ983037:FAJ983077 FJR3:FJR38 FJR65533:FJR65574 FJR131069:FJR131110 FJR196605:FJR196646 FJR262141:FJR262182 FJR327677:FJR327718 FJR393213:FJR393254 FJR458749:FJR458790 FJR524285:FJR524326 FJR589821:FJR589862 FJR655357:FJR655398 FJR720893:FJR720934 FJR786429:FJR786470 FJR851965:FJR852006 FJR917501:FJR917542 FJR983037:FJR983078 FKF3:FKF37 FKF65533:FKF65573 FKF131069:FKF131109 FKF196605:FKF196645 FKF262141:FKF262181 FKF327677:FKF327717 FKF393213:FKF393253 FKF458749:FKF458789 FKF524285:FKF524325 FKF589821:FKF589861 FKF655357:FKF655397 FKF720893:FKF720933 FKF786429:FKF786469 FKF851965:FKF852005 FKF917501:FKF917541 FKF983037:FKF983077 FTN3:FTN38 FTN65533:FTN65574 FTN131069:FTN131110 FTN196605:FTN196646 FTN262141:FTN262182 FTN327677:FTN327718 FTN393213:FTN393254 FTN458749:FTN458790 FTN524285:FTN524326 FTN589821:FTN589862 FTN655357:FTN655398 FTN720893:FTN720934 FTN786429:FTN786470 FTN851965:FTN852006 FTN917501:FTN917542 FTN983037:FTN983078 FUB3:FUB37 FUB65533:FUB65573 FUB131069:FUB131109 FUB196605:FUB196645 FUB262141:FUB262181 FUB327677:FUB327717 FUB393213:FUB393253 FUB458749:FUB458789 FUB524285:FUB524325 FUB589821:FUB589861 FUB655357:FUB655397 FUB720893:FUB720933 FUB786429:FUB786469 FUB851965:FUB852005 FUB917501:FUB917541 FUB983037:FUB983077 GDJ3:GDJ38 GDJ65533:GDJ65574 GDJ131069:GDJ131110 GDJ196605:GDJ196646 GDJ262141:GDJ262182 GDJ327677:GDJ327718 GDJ393213:GDJ393254 GDJ458749:GDJ458790 GDJ524285:GDJ524326 GDJ589821:GDJ589862 GDJ655357:GDJ655398 GDJ720893:GDJ720934 GDJ786429:GDJ786470 GDJ851965:GDJ852006 GDJ917501:GDJ917542 GDJ983037:GDJ983078 GDX3:GDX37 GDX65533:GDX65573 GDX131069:GDX131109 GDX196605:GDX196645 GDX262141:GDX262181 GDX327677:GDX327717 GDX393213:GDX393253 GDX458749:GDX458789 GDX524285:GDX524325 GDX589821:GDX589861 GDX655357:GDX655397 GDX720893:GDX720933 GDX786429:GDX786469 GDX851965:GDX852005 GDX917501:GDX917541 GDX983037:GDX983077 GNF3:GNF38 GNF65533:GNF65574 GNF131069:GNF131110 GNF196605:GNF196646 GNF262141:GNF262182 GNF327677:GNF327718 GNF393213:GNF393254 GNF458749:GNF458790 GNF524285:GNF524326 GNF589821:GNF589862 GNF655357:GNF655398 GNF720893:GNF720934 GNF786429:GNF786470 GNF851965:GNF852006 GNF917501:GNF917542 GNF983037:GNF983078 GNT3:GNT37 GNT65533:GNT65573 GNT131069:GNT131109 GNT196605:GNT196645 GNT262141:GNT262181 GNT327677:GNT327717 GNT393213:GNT393253 GNT458749:GNT458789 GNT524285:GNT524325 GNT589821:GNT589861 GNT655357:GNT655397 GNT720893:GNT720933 GNT786429:GNT786469 GNT851965:GNT852005 GNT917501:GNT917541 GNT983037:GNT983077 GXB3:GXB38 GXB65533:GXB65574 GXB131069:GXB131110 GXB196605:GXB196646 GXB262141:GXB262182 GXB327677:GXB327718 GXB393213:GXB393254 GXB458749:GXB458790 GXB524285:GXB524326 GXB589821:GXB589862 GXB655357:GXB655398 GXB720893:GXB720934 GXB786429:GXB786470 GXB851965:GXB852006 GXB917501:GXB917542 GXB983037:GXB983078 GXP3:GXP37 GXP65533:GXP65573 GXP131069:GXP131109 GXP196605:GXP196645 GXP262141:GXP262181 GXP327677:GXP327717 GXP393213:GXP393253 GXP458749:GXP458789 GXP524285:GXP524325 GXP589821:GXP589861 GXP655357:GXP655397 GXP720893:GXP720933 GXP786429:GXP786469 GXP851965:GXP852005 GXP917501:GXP917541 GXP983037:GXP983077 HGX3:HGX38 HGX65533:HGX65574 HGX131069:HGX131110 HGX196605:HGX196646 HGX262141:HGX262182 HGX327677:HGX327718 HGX393213:HGX393254 HGX458749:HGX458790 HGX524285:HGX524326 HGX589821:HGX589862 HGX655357:HGX655398 HGX720893:HGX720934 HGX786429:HGX786470 HGX851965:HGX852006 HGX917501:HGX917542 HGX983037:HGX983078 HHL3:HHL37 HHL65533:HHL65573 HHL131069:HHL131109 HHL196605:HHL196645 HHL262141:HHL262181 HHL327677:HHL327717 HHL393213:HHL393253 HHL458749:HHL458789 HHL524285:HHL524325 HHL589821:HHL589861 HHL655357:HHL655397 HHL720893:HHL720933 HHL786429:HHL786469 HHL851965:HHL852005 HHL917501:HHL917541 HHL983037:HHL983077 HQT3:HQT38 HQT65533:HQT65574 HQT131069:HQT131110 HQT196605:HQT196646 HQT262141:HQT262182 HQT327677:HQT327718 HQT393213:HQT393254 HQT458749:HQT458790 HQT524285:HQT524326 HQT589821:HQT589862 HQT655357:HQT655398 HQT720893:HQT720934 HQT786429:HQT786470 HQT851965:HQT852006 HQT917501:HQT917542 HQT983037:HQT983078 HRH3:HRH37 HRH65533:HRH65573 HRH131069:HRH131109 HRH196605:HRH196645 HRH262141:HRH262181 HRH327677:HRH327717 HRH393213:HRH393253 HRH458749:HRH458789 HRH524285:HRH524325 HRH589821:HRH589861 HRH655357:HRH655397 HRH720893:HRH720933 HRH786429:HRH786469 HRH851965:HRH852005 HRH917501:HRH917541 HRH983037:HRH983077 IAP3:IAP38 IAP65533:IAP65574 IAP131069:IAP131110 IAP196605:IAP196646 IAP262141:IAP262182 IAP327677:IAP327718 IAP393213:IAP393254 IAP458749:IAP458790 IAP524285:IAP524326 IAP589821:IAP589862 IAP655357:IAP655398 IAP720893:IAP720934 IAP786429:IAP786470 IAP851965:IAP852006 IAP917501:IAP917542 IAP983037:IAP983078 IBD3:IBD37 IBD65533:IBD65573 IBD131069:IBD131109 IBD196605:IBD196645 IBD262141:IBD262181 IBD327677:IBD327717 IBD393213:IBD393253 IBD458749:IBD458789 IBD524285:IBD524325 IBD589821:IBD589861 IBD655357:IBD655397 IBD720893:IBD720933 IBD786429:IBD786469 IBD851965:IBD852005 IBD917501:IBD917541 IBD983037:IBD983077 IKL3:IKL38 IKL65533:IKL65574 IKL131069:IKL131110 IKL196605:IKL196646 IKL262141:IKL262182 IKL327677:IKL327718 IKL393213:IKL393254 IKL458749:IKL458790 IKL524285:IKL524326 IKL589821:IKL589862 IKL655357:IKL655398 IKL720893:IKL720934 IKL786429:IKL786470 IKL851965:IKL852006 IKL917501:IKL917542 IKL983037:IKL983078 IKZ3:IKZ37 IKZ65533:IKZ65573 IKZ131069:IKZ131109 IKZ196605:IKZ196645 IKZ262141:IKZ262181 IKZ327677:IKZ327717 IKZ393213:IKZ393253 IKZ458749:IKZ458789 IKZ524285:IKZ524325 IKZ589821:IKZ589861 IKZ655357:IKZ655397 IKZ720893:IKZ720933 IKZ786429:IKZ786469 IKZ851965:IKZ852005 IKZ917501:IKZ917541 IKZ983037:IKZ983077 IUH3:IUH38 IUH65533:IUH65574 IUH131069:IUH131110 IUH196605:IUH196646 IUH262141:IUH262182 IUH327677:IUH327718 IUH393213:IUH393254 IUH458749:IUH458790 IUH524285:IUH524326 IUH589821:IUH589862 IUH655357:IUH655398 IUH720893:IUH720934 IUH786429:IUH786470 IUH851965:IUH852006 IUH917501:IUH917542 IUH983037:IUH983078 IUV3:IUV37 IUV65533:IUV65573 IUV131069:IUV131109 IUV196605:IUV196645 IUV262141:IUV262181 IUV327677:IUV327717 IUV393213:IUV393253 IUV458749:IUV458789 IUV524285:IUV524325 IUV589821:IUV589861 IUV655357:IUV655397 IUV720893:IUV720933 IUV786429:IUV786469 IUV851965:IUV852005 IUV917501:IUV917541 IUV983037:IUV983077 JED3:JED38 JED65533:JED65574 JED131069:JED131110 JED196605:JED196646 JED262141:JED262182 JED327677:JED327718 JED393213:JED393254 JED458749:JED458790 JED524285:JED524326 JED589821:JED589862 JED655357:JED655398 JED720893:JED720934 JED786429:JED786470 JED851965:JED852006 JED917501:JED917542 JED983037:JED983078 JER3:JER37 JER65533:JER65573 JER131069:JER131109 JER196605:JER196645 JER262141:JER262181 JER327677:JER327717 JER393213:JER393253 JER458749:JER458789 JER524285:JER524325 JER589821:JER589861 JER655357:JER655397 JER720893:JER720933 JER786429:JER786469 JER851965:JER852005 JER917501:JER917541 JER983037:JER983077 JNZ3:JNZ38 JNZ65533:JNZ65574 JNZ131069:JNZ131110 JNZ196605:JNZ196646 JNZ262141:JNZ262182 JNZ327677:JNZ327718 JNZ393213:JNZ393254 JNZ458749:JNZ458790 JNZ524285:JNZ524326 JNZ589821:JNZ589862 JNZ655357:JNZ655398 JNZ720893:JNZ720934 JNZ786429:JNZ786470 JNZ851965:JNZ852006 JNZ917501:JNZ917542 JNZ983037:JNZ983078 JON3:JON37 JON65533:JON65573 JON131069:JON131109 JON196605:JON196645 JON262141:JON262181 JON327677:JON327717 JON393213:JON393253 JON458749:JON458789 JON524285:JON524325 JON589821:JON589861 JON655357:JON655397 JON720893:JON720933 JON786429:JON786469 JON851965:JON852005 JON917501:JON917541 JON983037:JON983077 JXV3:JXV38 JXV65533:JXV65574 JXV131069:JXV131110 JXV196605:JXV196646 JXV262141:JXV262182 JXV327677:JXV327718 JXV393213:JXV393254 JXV458749:JXV458790 JXV524285:JXV524326 JXV589821:JXV589862 JXV655357:JXV655398 JXV720893:JXV720934 JXV786429:JXV786470 JXV851965:JXV852006 JXV917501:JXV917542 JXV983037:JXV983078 JYJ3:JYJ37 JYJ65533:JYJ65573 JYJ131069:JYJ131109 JYJ196605:JYJ196645 JYJ262141:JYJ262181 JYJ327677:JYJ327717 JYJ393213:JYJ393253 JYJ458749:JYJ458789 JYJ524285:JYJ524325 JYJ589821:JYJ589861 JYJ655357:JYJ655397 JYJ720893:JYJ720933 JYJ786429:JYJ786469 JYJ851965:JYJ852005 JYJ917501:JYJ917541 JYJ983037:JYJ983077 KHR3:KHR38 KHR65533:KHR65574 KHR131069:KHR131110 KHR196605:KHR196646 KHR262141:KHR262182 KHR327677:KHR327718 KHR393213:KHR393254 KHR458749:KHR458790 KHR524285:KHR524326 KHR589821:KHR589862 KHR655357:KHR655398 KHR720893:KHR720934 KHR786429:KHR786470 KHR851965:KHR852006 KHR917501:KHR917542 KHR983037:KHR983078 KIF3:KIF37 KIF65533:KIF65573 KIF131069:KIF131109 KIF196605:KIF196645 KIF262141:KIF262181 KIF327677:KIF327717 KIF393213:KIF393253 KIF458749:KIF458789 KIF524285:KIF524325 KIF589821:KIF589861 KIF655357:KIF655397 KIF720893:KIF720933 KIF786429:KIF786469 KIF851965:KIF852005 KIF917501:KIF917541 KIF983037:KIF983077 KRN3:KRN38 KRN65533:KRN65574 KRN131069:KRN131110 KRN196605:KRN196646 KRN262141:KRN262182 KRN327677:KRN327718 KRN393213:KRN393254 KRN458749:KRN458790 KRN524285:KRN524326 KRN589821:KRN589862 KRN655357:KRN655398 KRN720893:KRN720934 KRN786429:KRN786470 KRN851965:KRN852006 KRN917501:KRN917542 KRN983037:KRN983078 KSB3:KSB37 KSB65533:KSB65573 KSB131069:KSB131109 KSB196605:KSB196645 KSB262141:KSB262181 KSB327677:KSB327717 KSB393213:KSB393253 KSB458749:KSB458789 KSB524285:KSB524325 KSB589821:KSB589861 KSB655357:KSB655397 KSB720893:KSB720933 KSB786429:KSB786469 KSB851965:KSB852005 KSB917501:KSB917541 KSB983037:KSB983077 LBJ3:LBJ38 LBJ65533:LBJ65574 LBJ131069:LBJ131110 LBJ196605:LBJ196646 LBJ262141:LBJ262182 LBJ327677:LBJ327718 LBJ393213:LBJ393254 LBJ458749:LBJ458790 LBJ524285:LBJ524326 LBJ589821:LBJ589862 LBJ655357:LBJ655398 LBJ720893:LBJ720934 LBJ786429:LBJ786470 LBJ851965:LBJ852006 LBJ917501:LBJ917542 LBJ983037:LBJ983078 LBX3:LBX37 LBX65533:LBX65573 LBX131069:LBX131109 LBX196605:LBX196645 LBX262141:LBX262181 LBX327677:LBX327717 LBX393213:LBX393253 LBX458749:LBX458789 LBX524285:LBX524325 LBX589821:LBX589861 LBX655357:LBX655397 LBX720893:LBX720933 LBX786429:LBX786469 LBX851965:LBX852005 LBX917501:LBX917541 LBX983037:LBX983077 LLF3:LLF38 LLF65533:LLF65574 LLF131069:LLF131110 LLF196605:LLF196646 LLF262141:LLF262182 LLF327677:LLF327718 LLF393213:LLF393254 LLF458749:LLF458790 LLF524285:LLF524326 LLF589821:LLF589862 LLF655357:LLF655398 LLF720893:LLF720934 LLF786429:LLF786470 LLF851965:LLF852006 LLF917501:LLF917542 LLF983037:LLF983078 LLT3:LLT37 LLT65533:LLT65573 LLT131069:LLT131109 LLT196605:LLT196645 LLT262141:LLT262181 LLT327677:LLT327717 LLT393213:LLT393253 LLT458749:LLT458789 LLT524285:LLT524325 LLT589821:LLT589861 LLT655357:LLT655397 LLT720893:LLT720933 LLT786429:LLT786469 LLT851965:LLT852005 LLT917501:LLT917541 LLT983037:LLT983077 LVB3:LVB38 LVB65533:LVB65574 LVB131069:LVB131110 LVB196605:LVB196646 LVB262141:LVB262182 LVB327677:LVB327718 LVB393213:LVB393254 LVB458749:LVB458790 LVB524285:LVB524326 LVB589821:LVB589862 LVB655357:LVB655398 LVB720893:LVB720934 LVB786429:LVB786470 LVB851965:LVB852006 LVB917501:LVB917542 LVB983037:LVB983078 LVP3:LVP37 LVP65533:LVP65573 LVP131069:LVP131109 LVP196605:LVP196645 LVP262141:LVP262181 LVP327677:LVP327717 LVP393213:LVP393253 LVP458749:LVP458789 LVP524285:LVP524325 LVP589821:LVP589861 LVP655357:LVP655397 LVP720893:LVP720933 LVP786429:LVP786469 LVP851965:LVP852005 LVP917501:LVP917541 LVP983037:LVP983077 MEX3:MEX38 MEX65533:MEX65574 MEX131069:MEX131110 MEX196605:MEX196646 MEX262141:MEX262182 MEX327677:MEX327718 MEX393213:MEX393254 MEX458749:MEX458790 MEX524285:MEX524326 MEX589821:MEX589862 MEX655357:MEX655398 MEX720893:MEX720934 MEX786429:MEX786470 MEX851965:MEX852006 MEX917501:MEX917542 MEX983037:MEX983078 MFL3:MFL37 MFL65533:MFL65573 MFL131069:MFL131109 MFL196605:MFL196645 MFL262141:MFL262181 MFL327677:MFL327717 MFL393213:MFL393253 MFL458749:MFL458789 MFL524285:MFL524325 MFL589821:MFL589861 MFL655357:MFL655397 MFL720893:MFL720933 MFL786429:MFL786469 MFL851965:MFL852005 MFL917501:MFL917541 MFL983037:MFL983077 MOT3:MOT38 MOT65533:MOT65574 MOT131069:MOT131110 MOT196605:MOT196646 MOT262141:MOT262182 MOT327677:MOT327718 MOT393213:MOT393254 MOT458749:MOT458790 MOT524285:MOT524326 MOT589821:MOT589862 MOT655357:MOT655398 MOT720893:MOT720934 MOT786429:MOT786470 MOT851965:MOT852006 MOT917501:MOT917542 MOT983037:MOT983078 MPH3:MPH37 MPH65533:MPH65573 MPH131069:MPH131109 MPH196605:MPH196645 MPH262141:MPH262181 MPH327677:MPH327717 MPH393213:MPH393253 MPH458749:MPH458789 MPH524285:MPH524325 MPH589821:MPH589861 MPH655357:MPH655397 MPH720893:MPH720933 MPH786429:MPH786469 MPH851965:MPH852005 MPH917501:MPH917541 MPH983037:MPH983077 MYP3:MYP38 MYP65533:MYP65574 MYP131069:MYP131110 MYP196605:MYP196646 MYP262141:MYP262182 MYP327677:MYP327718 MYP393213:MYP393254 MYP458749:MYP458790 MYP524285:MYP524326 MYP589821:MYP589862 MYP655357:MYP655398 MYP720893:MYP720934 MYP786429:MYP786470 MYP851965:MYP852006 MYP917501:MYP917542 MYP983037:MYP983078 MZD3:MZD37 MZD65533:MZD65573 MZD131069:MZD131109 MZD196605:MZD196645 MZD262141:MZD262181 MZD327677:MZD327717 MZD393213:MZD393253 MZD458749:MZD458789 MZD524285:MZD524325 MZD589821:MZD589861 MZD655357:MZD655397 MZD720893:MZD720933 MZD786429:MZD786469 MZD851965:MZD852005 MZD917501:MZD917541 MZD983037:MZD983077 NIL3:NIL38 NIL65533:NIL65574 NIL131069:NIL131110 NIL196605:NIL196646 NIL262141:NIL262182 NIL327677:NIL327718 NIL393213:NIL393254 NIL458749:NIL458790 NIL524285:NIL524326 NIL589821:NIL589862 NIL655357:NIL655398 NIL720893:NIL720934 NIL786429:NIL786470 NIL851965:NIL852006 NIL917501:NIL917542 NIL983037:NIL983078 NIZ3:NIZ37 NIZ65533:NIZ65573 NIZ131069:NIZ131109 NIZ196605:NIZ196645 NIZ262141:NIZ262181 NIZ327677:NIZ327717 NIZ393213:NIZ393253 NIZ458749:NIZ458789 NIZ524285:NIZ524325 NIZ589821:NIZ589861 NIZ655357:NIZ655397 NIZ720893:NIZ720933 NIZ786429:NIZ786469 NIZ851965:NIZ852005 NIZ917501:NIZ917541 NIZ983037:NIZ983077 NSH3:NSH38 NSH65533:NSH65574 NSH131069:NSH131110 NSH196605:NSH196646 NSH262141:NSH262182 NSH327677:NSH327718 NSH393213:NSH393254 NSH458749:NSH458790 NSH524285:NSH524326 NSH589821:NSH589862 NSH655357:NSH655398 NSH720893:NSH720934 NSH786429:NSH786470 NSH851965:NSH852006 NSH917501:NSH917542 NSH983037:NSH983078 NSV3:NSV37 NSV65533:NSV65573 NSV131069:NSV131109 NSV196605:NSV196645 NSV262141:NSV262181 NSV327677:NSV327717 NSV393213:NSV393253 NSV458749:NSV458789 NSV524285:NSV524325 NSV589821:NSV589861 NSV655357:NSV655397 NSV720893:NSV720933 NSV786429:NSV786469 NSV851965:NSV852005 NSV917501:NSV917541 NSV983037:NSV983077 OCD3:OCD38 OCD65533:OCD65574 OCD131069:OCD131110 OCD196605:OCD196646 OCD262141:OCD262182 OCD327677:OCD327718 OCD393213:OCD393254 OCD458749:OCD458790 OCD524285:OCD524326 OCD589821:OCD589862 OCD655357:OCD655398 OCD720893:OCD720934 OCD786429:OCD786470 OCD851965:OCD852006 OCD917501:OCD917542 OCD983037:OCD983078 OCR3:OCR37 OCR65533:OCR65573 OCR131069:OCR131109 OCR196605:OCR196645 OCR262141:OCR262181 OCR327677:OCR327717 OCR393213:OCR393253 OCR458749:OCR458789 OCR524285:OCR524325 OCR589821:OCR589861 OCR655357:OCR655397 OCR720893:OCR720933 OCR786429:OCR786469 OCR851965:OCR852005 OCR917501:OCR917541 OCR983037:OCR983077 OLZ3:OLZ38 OLZ65533:OLZ65574 OLZ131069:OLZ131110 OLZ196605:OLZ196646 OLZ262141:OLZ262182 OLZ327677:OLZ327718 OLZ393213:OLZ393254 OLZ458749:OLZ458790 OLZ524285:OLZ524326 OLZ589821:OLZ589862 OLZ655357:OLZ655398 OLZ720893:OLZ720934 OLZ786429:OLZ786470 OLZ851965:OLZ852006 OLZ917501:OLZ917542 OLZ983037:OLZ983078 OMN3:OMN37 OMN65533:OMN65573 OMN131069:OMN131109 OMN196605:OMN196645 OMN262141:OMN262181 OMN327677:OMN327717 OMN393213:OMN393253 OMN458749:OMN458789 OMN524285:OMN524325 OMN589821:OMN589861 OMN655357:OMN655397 OMN720893:OMN720933 OMN786429:OMN786469 OMN851965:OMN852005 OMN917501:OMN917541 OMN983037:OMN983077 OVV3:OVV38 OVV65533:OVV65574 OVV131069:OVV131110 OVV196605:OVV196646 OVV262141:OVV262182 OVV327677:OVV327718 OVV393213:OVV393254 OVV458749:OVV458790 OVV524285:OVV524326 OVV589821:OVV589862 OVV655357:OVV655398 OVV720893:OVV720934 OVV786429:OVV786470 OVV851965:OVV852006 OVV917501:OVV917542 OVV983037:OVV983078 OWJ3:OWJ37 OWJ65533:OWJ65573 OWJ131069:OWJ131109 OWJ196605:OWJ196645 OWJ262141:OWJ262181 OWJ327677:OWJ327717 OWJ393213:OWJ393253 OWJ458749:OWJ458789 OWJ524285:OWJ524325 OWJ589821:OWJ589861 OWJ655357:OWJ655397 OWJ720893:OWJ720933 OWJ786429:OWJ786469 OWJ851965:OWJ852005 OWJ917501:OWJ917541 OWJ983037:OWJ983077 PFR3:PFR38 PFR65533:PFR65574 PFR131069:PFR131110 PFR196605:PFR196646 PFR262141:PFR262182 PFR327677:PFR327718 PFR393213:PFR393254 PFR458749:PFR458790 PFR524285:PFR524326 PFR589821:PFR589862 PFR655357:PFR655398 PFR720893:PFR720934 PFR786429:PFR786470 PFR851965:PFR852006 PFR917501:PFR917542 PFR983037:PFR983078 PGF3:PGF37 PGF65533:PGF65573 PGF131069:PGF131109 PGF196605:PGF196645 PGF262141:PGF262181 PGF327677:PGF327717 PGF393213:PGF393253 PGF458749:PGF458789 PGF524285:PGF524325 PGF589821:PGF589861 PGF655357:PGF655397 PGF720893:PGF720933 PGF786429:PGF786469 PGF851965:PGF852005 PGF917501:PGF917541 PGF983037:PGF983077 PPN3:PPN38 PPN65533:PPN65574 PPN131069:PPN131110 PPN196605:PPN196646 PPN262141:PPN262182 PPN327677:PPN327718 PPN393213:PPN393254 PPN458749:PPN458790 PPN524285:PPN524326 PPN589821:PPN589862 PPN655357:PPN655398 PPN720893:PPN720934 PPN786429:PPN786470 PPN851965:PPN852006 PPN917501:PPN917542 PPN983037:PPN983078 PQB3:PQB37 PQB65533:PQB65573 PQB131069:PQB131109 PQB196605:PQB196645 PQB262141:PQB262181 PQB327677:PQB327717 PQB393213:PQB393253 PQB458749:PQB458789 PQB524285:PQB524325 PQB589821:PQB589861 PQB655357:PQB655397 PQB720893:PQB720933 PQB786429:PQB786469 PQB851965:PQB852005 PQB917501:PQB917541 PQB983037:PQB983077 PZJ3:PZJ38 PZJ65533:PZJ65574 PZJ131069:PZJ131110 PZJ196605:PZJ196646 PZJ262141:PZJ262182 PZJ327677:PZJ327718 PZJ393213:PZJ393254 PZJ458749:PZJ458790 PZJ524285:PZJ524326 PZJ589821:PZJ589862 PZJ655357:PZJ655398 PZJ720893:PZJ720934 PZJ786429:PZJ786470 PZJ851965:PZJ852006 PZJ917501:PZJ917542 PZJ983037:PZJ983078 PZX3:PZX37 PZX65533:PZX65573 PZX131069:PZX131109 PZX196605:PZX196645 PZX262141:PZX262181 PZX327677:PZX327717 PZX393213:PZX393253 PZX458749:PZX458789 PZX524285:PZX524325 PZX589821:PZX589861 PZX655357:PZX655397 PZX720893:PZX720933 PZX786429:PZX786469 PZX851965:PZX852005 PZX917501:PZX917541 PZX983037:PZX983077 QJF3:QJF38 QJF65533:QJF65574 QJF131069:QJF131110 QJF196605:QJF196646 QJF262141:QJF262182 QJF327677:QJF327718 QJF393213:QJF393254 QJF458749:QJF458790 QJF524285:QJF524326 QJF589821:QJF589862 QJF655357:QJF655398 QJF720893:QJF720934 QJF786429:QJF786470 QJF851965:QJF852006 QJF917501:QJF917542 QJF983037:QJF983078 QJT3:QJT37 QJT65533:QJT65573 QJT131069:QJT131109 QJT196605:QJT196645 QJT262141:QJT262181 QJT327677:QJT327717 QJT393213:QJT393253 QJT458749:QJT458789 QJT524285:QJT524325 QJT589821:QJT589861 QJT655357:QJT655397 QJT720893:QJT720933 QJT786429:QJT786469 QJT851965:QJT852005 QJT917501:QJT917541 QJT983037:QJT983077 QTB3:QTB38 QTB65533:QTB65574 QTB131069:QTB131110 QTB196605:QTB196646 QTB262141:QTB262182 QTB327677:QTB327718 QTB393213:QTB393254 QTB458749:QTB458790 QTB524285:QTB524326 QTB589821:QTB589862 QTB655357:QTB655398 QTB720893:QTB720934 QTB786429:QTB786470 QTB851965:QTB852006 QTB917501:QTB917542 QTB983037:QTB983078 QTP3:QTP37 QTP65533:QTP65573 QTP131069:QTP131109 QTP196605:QTP196645 QTP262141:QTP262181 QTP327677:QTP327717 QTP393213:QTP393253 QTP458749:QTP458789 QTP524285:QTP524325 QTP589821:QTP589861 QTP655357:QTP655397 QTP720893:QTP720933 QTP786429:QTP786469 QTP851965:QTP852005 QTP917501:QTP917541 QTP983037:QTP983077 RCX3:RCX38 RCX65533:RCX65574 RCX131069:RCX131110 RCX196605:RCX196646 RCX262141:RCX262182 RCX327677:RCX327718 RCX393213:RCX393254 RCX458749:RCX458790 RCX524285:RCX524326 RCX589821:RCX589862 RCX655357:RCX655398 RCX720893:RCX720934 RCX786429:RCX786470 RCX851965:RCX852006 RCX917501:RCX917542 RCX983037:RCX983078 RDL3:RDL37 RDL65533:RDL65573 RDL131069:RDL131109 RDL196605:RDL196645 RDL262141:RDL262181 RDL327677:RDL327717 RDL393213:RDL393253 RDL458749:RDL458789 RDL524285:RDL524325 RDL589821:RDL589861 RDL655357:RDL655397 RDL720893:RDL720933 RDL786429:RDL786469 RDL851965:RDL852005 RDL917501:RDL917541 RDL983037:RDL983077 RMT3:RMT38 RMT65533:RMT65574 RMT131069:RMT131110 RMT196605:RMT196646 RMT262141:RMT262182 RMT327677:RMT327718 RMT393213:RMT393254 RMT458749:RMT458790 RMT524285:RMT524326 RMT589821:RMT589862 RMT655357:RMT655398 RMT720893:RMT720934 RMT786429:RMT786470 RMT851965:RMT852006 RMT917501:RMT917542 RMT983037:RMT983078 RNH3:RNH37 RNH65533:RNH65573 RNH131069:RNH131109 RNH196605:RNH196645 RNH262141:RNH262181 RNH327677:RNH327717 RNH393213:RNH393253 RNH458749:RNH458789 RNH524285:RNH524325 RNH589821:RNH589861 RNH655357:RNH655397 RNH720893:RNH720933 RNH786429:RNH786469 RNH851965:RNH852005 RNH917501:RNH917541 RNH983037:RNH983077 RWP3:RWP38 RWP65533:RWP65574 RWP131069:RWP131110 RWP196605:RWP196646 RWP262141:RWP262182 RWP327677:RWP327718 RWP393213:RWP393254 RWP458749:RWP458790 RWP524285:RWP524326 RWP589821:RWP589862 RWP655357:RWP655398 RWP720893:RWP720934 RWP786429:RWP786470 RWP851965:RWP852006 RWP917501:RWP917542 RWP983037:RWP983078 RXD3:RXD37 RXD65533:RXD65573 RXD131069:RXD131109 RXD196605:RXD196645 RXD262141:RXD262181 RXD327677:RXD327717 RXD393213:RXD393253 RXD458749:RXD458789 RXD524285:RXD524325 RXD589821:RXD589861 RXD655357:RXD655397 RXD720893:RXD720933 RXD786429:RXD786469 RXD851965:RXD852005 RXD917501:RXD917541 RXD983037:RXD983077 SGL3:SGL38 SGL65533:SGL65574 SGL131069:SGL131110 SGL196605:SGL196646 SGL262141:SGL262182 SGL327677:SGL327718 SGL393213:SGL393254 SGL458749:SGL458790 SGL524285:SGL524326 SGL589821:SGL589862 SGL655357:SGL655398 SGL720893:SGL720934 SGL786429:SGL786470 SGL851965:SGL852006 SGL917501:SGL917542 SGL983037:SGL983078 SGZ3:SGZ37 SGZ65533:SGZ65573 SGZ131069:SGZ131109 SGZ196605:SGZ196645 SGZ262141:SGZ262181 SGZ327677:SGZ327717 SGZ393213:SGZ393253 SGZ458749:SGZ458789 SGZ524285:SGZ524325 SGZ589821:SGZ589861 SGZ655357:SGZ655397 SGZ720893:SGZ720933 SGZ786429:SGZ786469 SGZ851965:SGZ852005 SGZ917501:SGZ917541 SGZ983037:SGZ983077 SQH3:SQH38 SQH65533:SQH65574 SQH131069:SQH131110 SQH196605:SQH196646 SQH262141:SQH262182 SQH327677:SQH327718 SQH393213:SQH393254 SQH458749:SQH458790 SQH524285:SQH524326 SQH589821:SQH589862 SQH655357:SQH655398 SQH720893:SQH720934 SQH786429:SQH786470 SQH851965:SQH852006 SQH917501:SQH917542 SQH983037:SQH983078 SQV3:SQV37 SQV65533:SQV65573 SQV131069:SQV131109 SQV196605:SQV196645 SQV262141:SQV262181 SQV327677:SQV327717 SQV393213:SQV393253 SQV458749:SQV458789 SQV524285:SQV524325 SQV589821:SQV589861 SQV655357:SQV655397 SQV720893:SQV720933 SQV786429:SQV786469 SQV851965:SQV852005 SQV917501:SQV917541 SQV983037:SQV983077 TAD3:TAD38 TAD65533:TAD65574 TAD131069:TAD131110 TAD196605:TAD196646 TAD262141:TAD262182 TAD327677:TAD327718 TAD393213:TAD393254 TAD458749:TAD458790 TAD524285:TAD524326 TAD589821:TAD589862 TAD655357:TAD655398 TAD720893:TAD720934 TAD786429:TAD786470 TAD851965:TAD852006 TAD917501:TAD917542 TAD983037:TAD983078 TAR3:TAR37 TAR65533:TAR65573 TAR131069:TAR131109 TAR196605:TAR196645 TAR262141:TAR262181 TAR327677:TAR327717 TAR393213:TAR393253 TAR458749:TAR458789 TAR524285:TAR524325 TAR589821:TAR589861 TAR655357:TAR655397 TAR720893:TAR720933 TAR786429:TAR786469 TAR851965:TAR852005 TAR917501:TAR917541 TAR983037:TAR983077 TJZ3:TJZ38 TJZ65533:TJZ65574 TJZ131069:TJZ131110 TJZ196605:TJZ196646 TJZ262141:TJZ262182 TJZ327677:TJZ327718 TJZ393213:TJZ393254 TJZ458749:TJZ458790 TJZ524285:TJZ524326 TJZ589821:TJZ589862 TJZ655357:TJZ655398 TJZ720893:TJZ720934 TJZ786429:TJZ786470 TJZ851965:TJZ852006 TJZ917501:TJZ917542 TJZ983037:TJZ983078 TKN3:TKN37 TKN65533:TKN65573 TKN131069:TKN131109 TKN196605:TKN196645 TKN262141:TKN262181 TKN327677:TKN327717 TKN393213:TKN393253 TKN458749:TKN458789 TKN524285:TKN524325 TKN589821:TKN589861 TKN655357:TKN655397 TKN720893:TKN720933 TKN786429:TKN786469 TKN851965:TKN852005 TKN917501:TKN917541 TKN983037:TKN983077 TTV3:TTV38 TTV65533:TTV65574 TTV131069:TTV131110 TTV196605:TTV196646 TTV262141:TTV262182 TTV327677:TTV327718 TTV393213:TTV393254 TTV458749:TTV458790 TTV524285:TTV524326 TTV589821:TTV589862 TTV655357:TTV655398 TTV720893:TTV720934 TTV786429:TTV786470 TTV851965:TTV852006 TTV917501:TTV917542 TTV983037:TTV983078 TUJ3:TUJ37 TUJ65533:TUJ65573 TUJ131069:TUJ131109 TUJ196605:TUJ196645 TUJ262141:TUJ262181 TUJ327677:TUJ327717 TUJ393213:TUJ393253 TUJ458749:TUJ458789 TUJ524285:TUJ524325 TUJ589821:TUJ589861 TUJ655357:TUJ655397 TUJ720893:TUJ720933 TUJ786429:TUJ786469 TUJ851965:TUJ852005 TUJ917501:TUJ917541 TUJ983037:TUJ983077 UDR3:UDR38 UDR65533:UDR65574 UDR131069:UDR131110 UDR196605:UDR196646 UDR262141:UDR262182 UDR327677:UDR327718 UDR393213:UDR393254 UDR458749:UDR458790 UDR524285:UDR524326 UDR589821:UDR589862 UDR655357:UDR655398 UDR720893:UDR720934 UDR786429:UDR786470 UDR851965:UDR852006 UDR917501:UDR917542 UDR983037:UDR983078 UEF3:UEF37 UEF65533:UEF65573 UEF131069:UEF131109 UEF196605:UEF196645 UEF262141:UEF262181 UEF327677:UEF327717 UEF393213:UEF393253 UEF458749:UEF458789 UEF524285:UEF524325 UEF589821:UEF589861 UEF655357:UEF655397 UEF720893:UEF720933 UEF786429:UEF786469 UEF851965:UEF852005 UEF917501:UEF917541 UEF983037:UEF983077 UNN3:UNN38 UNN65533:UNN65574 UNN131069:UNN131110 UNN196605:UNN196646 UNN262141:UNN262182 UNN327677:UNN327718 UNN393213:UNN393254 UNN458749:UNN458790 UNN524285:UNN524326 UNN589821:UNN589862 UNN655357:UNN655398 UNN720893:UNN720934 UNN786429:UNN786470 UNN851965:UNN852006 UNN917501:UNN917542 UNN983037:UNN983078 UOB3:UOB37 UOB65533:UOB65573 UOB131069:UOB131109 UOB196605:UOB196645 UOB262141:UOB262181 UOB327677:UOB327717 UOB393213:UOB393253 UOB458749:UOB458789 UOB524285:UOB524325 UOB589821:UOB589861 UOB655357:UOB655397 UOB720893:UOB720933 UOB786429:UOB786469 UOB851965:UOB852005 UOB917501:UOB917541 UOB983037:UOB983077 UXJ3:UXJ38 UXJ65533:UXJ65574 UXJ131069:UXJ131110 UXJ196605:UXJ196646 UXJ262141:UXJ262182 UXJ327677:UXJ327718 UXJ393213:UXJ393254 UXJ458749:UXJ458790 UXJ524285:UXJ524326 UXJ589821:UXJ589862 UXJ655357:UXJ655398 UXJ720893:UXJ720934 UXJ786429:UXJ786470 UXJ851965:UXJ852006 UXJ917501:UXJ917542 UXJ983037:UXJ983078 UXX3:UXX37 UXX65533:UXX65573 UXX131069:UXX131109 UXX196605:UXX196645 UXX262141:UXX262181 UXX327677:UXX327717 UXX393213:UXX393253 UXX458749:UXX458789 UXX524285:UXX524325 UXX589821:UXX589861 UXX655357:UXX655397 UXX720893:UXX720933 UXX786429:UXX786469 UXX851965:UXX852005 UXX917501:UXX917541 UXX983037:UXX983077 VHF3:VHF38 VHF65533:VHF65574 VHF131069:VHF131110 VHF196605:VHF196646 VHF262141:VHF262182 VHF327677:VHF327718 VHF393213:VHF393254 VHF458749:VHF458790 VHF524285:VHF524326 VHF589821:VHF589862 VHF655357:VHF655398 VHF720893:VHF720934 VHF786429:VHF786470 VHF851965:VHF852006 VHF917501:VHF917542 VHF983037:VHF983078 VHT3:VHT37 VHT65533:VHT65573 VHT131069:VHT131109 VHT196605:VHT196645 VHT262141:VHT262181 VHT327677:VHT327717 VHT393213:VHT393253 VHT458749:VHT458789 VHT524285:VHT524325 VHT589821:VHT589861 VHT655357:VHT655397 VHT720893:VHT720933 VHT786429:VHT786469 VHT851965:VHT852005 VHT917501:VHT917541 VHT983037:VHT983077 VRB3:VRB38 VRB65533:VRB65574 VRB131069:VRB131110 VRB196605:VRB196646 VRB262141:VRB262182 VRB327677:VRB327718 VRB393213:VRB393254 VRB458749:VRB458790 VRB524285:VRB524326 VRB589821:VRB589862 VRB655357:VRB655398 VRB720893:VRB720934 VRB786429:VRB786470 VRB851965:VRB852006 VRB917501:VRB917542 VRB983037:VRB983078 VRP3:VRP37 VRP65533:VRP65573 VRP131069:VRP131109 VRP196605:VRP196645 VRP262141:VRP262181 VRP327677:VRP327717 VRP393213:VRP393253 VRP458749:VRP458789 VRP524285:VRP524325 VRP589821:VRP589861 VRP655357:VRP655397 VRP720893:VRP720933 VRP786429:VRP786469 VRP851965:VRP852005 VRP917501:VRP917541 VRP983037:VRP983077 WAX3:WAX38 WAX65533:WAX65574 WAX131069:WAX131110 WAX196605:WAX196646 WAX262141:WAX262182 WAX327677:WAX327718 WAX393213:WAX393254 WAX458749:WAX458790 WAX524285:WAX524326 WAX589821:WAX589862 WAX655357:WAX655398 WAX720893:WAX720934 WAX786429:WAX786470 WAX851965:WAX852006 WAX917501:WAX917542 WAX983037:WAX983078 WBL3:WBL37 WBL65533:WBL65573 WBL131069:WBL131109 WBL196605:WBL196645 WBL262141:WBL262181 WBL327677:WBL327717 WBL393213:WBL393253 WBL458749:WBL458789 WBL524285:WBL524325 WBL589821:WBL589861 WBL655357:WBL655397 WBL720893:WBL720933 WBL786429:WBL786469 WBL851965:WBL852005 WBL917501:WBL917541 WBL983037:WBL983077 WKT3:WKT38 WKT65533:WKT65574 WKT131069:WKT131110 WKT196605:WKT196646 WKT262141:WKT262182 WKT327677:WKT327718 WKT393213:WKT393254 WKT458749:WKT458790 WKT524285:WKT524326 WKT589821:WKT589862 WKT655357:WKT655398 WKT720893:WKT720934 WKT786429:WKT786470 WKT851965:WKT852006 WKT917501:WKT917542 WKT983037:WKT983078 WLH3:WLH37 WLH65533:WLH65573 WLH131069:WLH131109 WLH196605:WLH196645 WLH262141:WLH262181 WLH327677:WLH327717 WLH393213:WLH393253 WLH458749:WLH458789 WLH524285:WLH524325 WLH589821:WLH589861 WLH655357:WLH655397 WLH720893:WLH720933 WLH786429:WLH786469 WLH851965:WLH852005 WLH917501:WLH917541 WLH983037:WLH983077 WUP3:WUP38 WUP65533:WUP65574 WUP131069:WUP131110 WUP196605:WUP196646 WUP262141:WUP262182 WUP327677:WUP327718 WUP393213:WUP393254 WUP458749:WUP458790 WUP524285:WUP524326 WUP589821:WUP589862 WUP655357:WUP655398 WUP720893:WUP720934 WUP786429:WUP786470 WUP851965:WUP852006 WUP917501:WUP917542 WUP983037:WUP983078 WVD3:WVD37 WVD65533:WVD65573 WVD131069:WVD131109 WVD196605:WVD196645 WVD262141:WVD262181 WVD327677:WVD327717 WVD393213:WVD393253 WVD458749:WVD458789 WVD524285:WVD524325 WVD589821:WVD589861 WVD655357:WVD655397 WVD720893:WVD720933 WVD786429:WVD786469 WVD851965:WVD852005 WVD917501:WVD917541 WVD983037:WVD983077">
      <formula1>4</formula1>
    </dataValidation>
    <dataValidation type="list" allowBlank="1" showInputMessage="1" showErrorMessage="1" error="请选择下拉列表中的一项" sqref="IO3:IO38 IO65533:IO65574 IO131069:IO131110 IO196605:IO196646 IO262141:IO262182 IO327677:IO327718 IO393213:IO393254 IO458749:IO458790 IO524285:IO524326 IO589821:IO589862 IO655357:IO655398 IO720893:IO720934 IO786429:IO786470 IO851965:IO852006 IO917501:IO917542 IO983037:IO983078 SK3:SK38 SK65533:SK65574 SK131069:SK131110 SK196605:SK196646 SK262141:SK262182 SK327677:SK327718 SK393213:SK393254 SK458749:SK458790 SK524285:SK524326 SK589821:SK589862 SK655357:SK655398 SK720893:SK720934 SK786429:SK786470 SK851965:SK852006 SK917501:SK917542 SK983037:SK983078 ACG3:ACG38 ACG65533:ACG65574 ACG131069:ACG131110 ACG196605:ACG196646 ACG262141:ACG262182 ACG327677:ACG327718 ACG393213:ACG393254 ACG458749:ACG458790 ACG524285:ACG524326 ACG589821:ACG589862 ACG655357:ACG655398 ACG720893:ACG720934 ACG786429:ACG786470 ACG851965:ACG852006 ACG917501:ACG917542 ACG983037:ACG983078 AMC3:AMC38 AMC65533:AMC65574 AMC131069:AMC131110 AMC196605:AMC196646 AMC262141:AMC262182 AMC327677:AMC327718 AMC393213:AMC393254 AMC458749:AMC458790 AMC524285:AMC524326 AMC589821:AMC589862 AMC655357:AMC655398 AMC720893:AMC720934 AMC786429:AMC786470 AMC851965:AMC852006 AMC917501:AMC917542 AMC983037:AMC983078 AVY3:AVY38 AVY65533:AVY65574 AVY131069:AVY131110 AVY196605:AVY196646 AVY262141:AVY262182 AVY327677:AVY327718 AVY393213:AVY393254 AVY458749:AVY458790 AVY524285:AVY524326 AVY589821:AVY589862 AVY655357:AVY655398 AVY720893:AVY720934 AVY786429:AVY786470 AVY851965:AVY852006 AVY917501:AVY917542 AVY983037:AVY983078 BFU3:BFU38 BFU65533:BFU65574 BFU131069:BFU131110 BFU196605:BFU196646 BFU262141:BFU262182 BFU327677:BFU327718 BFU393213:BFU393254 BFU458749:BFU458790 BFU524285:BFU524326 BFU589821:BFU589862 BFU655357:BFU655398 BFU720893:BFU720934 BFU786429:BFU786470 BFU851965:BFU852006 BFU917501:BFU917542 BFU983037:BFU983078 BPQ3:BPQ38 BPQ65533:BPQ65574 BPQ131069:BPQ131110 BPQ196605:BPQ196646 BPQ262141:BPQ262182 BPQ327677:BPQ327718 BPQ393213:BPQ393254 BPQ458749:BPQ458790 BPQ524285:BPQ524326 BPQ589821:BPQ589862 BPQ655357:BPQ655398 BPQ720893:BPQ720934 BPQ786429:BPQ786470 BPQ851965:BPQ852006 BPQ917501:BPQ917542 BPQ983037:BPQ983078 BZM3:BZM38 BZM65533:BZM65574 BZM131069:BZM131110 BZM196605:BZM196646 BZM262141:BZM262182 BZM327677:BZM327718 BZM393213:BZM393254 BZM458749:BZM458790 BZM524285:BZM524326 BZM589821:BZM589862 BZM655357:BZM655398 BZM720893:BZM720934 BZM786429:BZM786470 BZM851965:BZM852006 BZM917501:BZM917542 BZM983037:BZM983078 CJI3:CJI38 CJI65533:CJI65574 CJI131069:CJI131110 CJI196605:CJI196646 CJI262141:CJI262182 CJI327677:CJI327718 CJI393213:CJI393254 CJI458749:CJI458790 CJI524285:CJI524326 CJI589821:CJI589862 CJI655357:CJI655398 CJI720893:CJI720934 CJI786429:CJI786470 CJI851965:CJI852006 CJI917501:CJI917542 CJI983037:CJI983078 CTE3:CTE38 CTE65533:CTE65574 CTE131069:CTE131110 CTE196605:CTE196646 CTE262141:CTE262182 CTE327677:CTE327718 CTE393213:CTE393254 CTE458749:CTE458790 CTE524285:CTE524326 CTE589821:CTE589862 CTE655357:CTE655398 CTE720893:CTE720934 CTE786429:CTE786470 CTE851965:CTE852006 CTE917501:CTE917542 CTE983037:CTE983078 DDA3:DDA38 DDA65533:DDA65574 DDA131069:DDA131110 DDA196605:DDA196646 DDA262141:DDA262182 DDA327677:DDA327718 DDA393213:DDA393254 DDA458749:DDA458790 DDA524285:DDA524326 DDA589821:DDA589862 DDA655357:DDA655398 DDA720893:DDA720934 DDA786429:DDA786470 DDA851965:DDA852006 DDA917501:DDA917542 DDA983037:DDA983078 DMW3:DMW38 DMW65533:DMW65574 DMW131069:DMW131110 DMW196605:DMW196646 DMW262141:DMW262182 DMW327677:DMW327718 DMW393213:DMW393254 DMW458749:DMW458790 DMW524285:DMW524326 DMW589821:DMW589862 DMW655357:DMW655398 DMW720893:DMW720934 DMW786429:DMW786470 DMW851965:DMW852006 DMW917501:DMW917542 DMW983037:DMW983078 DWS3:DWS38 DWS65533:DWS65574 DWS131069:DWS131110 DWS196605:DWS196646 DWS262141:DWS262182 DWS327677:DWS327718 DWS393213:DWS393254 DWS458749:DWS458790 DWS524285:DWS524326 DWS589821:DWS589862 DWS655357:DWS655398 DWS720893:DWS720934 DWS786429:DWS786470 DWS851965:DWS852006 DWS917501:DWS917542 DWS983037:DWS983078 EGO3:EGO38 EGO65533:EGO65574 EGO131069:EGO131110 EGO196605:EGO196646 EGO262141:EGO262182 EGO327677:EGO327718 EGO393213:EGO393254 EGO458749:EGO458790 EGO524285:EGO524326 EGO589821:EGO589862 EGO655357:EGO655398 EGO720893:EGO720934 EGO786429:EGO786470 EGO851965:EGO852006 EGO917501:EGO917542 EGO983037:EGO983078 EQK3:EQK38 EQK65533:EQK65574 EQK131069:EQK131110 EQK196605:EQK196646 EQK262141:EQK262182 EQK327677:EQK327718 EQK393213:EQK393254 EQK458749:EQK458790 EQK524285:EQK524326 EQK589821:EQK589862 EQK655357:EQK655398 EQK720893:EQK720934 EQK786429:EQK786470 EQK851965:EQK852006 EQK917501:EQK917542 EQK983037:EQK983078 FAG3:FAG38 FAG65533:FAG65574 FAG131069:FAG131110 FAG196605:FAG196646 FAG262141:FAG262182 FAG327677:FAG327718 FAG393213:FAG393254 FAG458749:FAG458790 FAG524285:FAG524326 FAG589821:FAG589862 FAG655357:FAG655398 FAG720893:FAG720934 FAG786429:FAG786470 FAG851965:FAG852006 FAG917501:FAG917542 FAG983037:FAG983078 FKC3:FKC38 FKC65533:FKC65574 FKC131069:FKC131110 FKC196605:FKC196646 FKC262141:FKC262182 FKC327677:FKC327718 FKC393213:FKC393254 FKC458749:FKC458790 FKC524285:FKC524326 FKC589821:FKC589862 FKC655357:FKC655398 FKC720893:FKC720934 FKC786429:FKC786470 FKC851965:FKC852006 FKC917501:FKC917542 FKC983037:FKC983078 FTY3:FTY38 FTY65533:FTY65574 FTY131069:FTY131110 FTY196605:FTY196646 FTY262141:FTY262182 FTY327677:FTY327718 FTY393213:FTY393254 FTY458749:FTY458790 FTY524285:FTY524326 FTY589821:FTY589862 FTY655357:FTY655398 FTY720893:FTY720934 FTY786429:FTY786470 FTY851965:FTY852006 FTY917501:FTY917542 FTY983037:FTY983078 GDU3:GDU38 GDU65533:GDU65574 GDU131069:GDU131110 GDU196605:GDU196646 GDU262141:GDU262182 GDU327677:GDU327718 GDU393213:GDU393254 GDU458749:GDU458790 GDU524285:GDU524326 GDU589821:GDU589862 GDU655357:GDU655398 GDU720893:GDU720934 GDU786429:GDU786470 GDU851965:GDU852006 GDU917501:GDU917542 GDU983037:GDU983078 GNQ3:GNQ38 GNQ65533:GNQ65574 GNQ131069:GNQ131110 GNQ196605:GNQ196646 GNQ262141:GNQ262182 GNQ327677:GNQ327718 GNQ393213:GNQ393254 GNQ458749:GNQ458790 GNQ524285:GNQ524326 GNQ589821:GNQ589862 GNQ655357:GNQ655398 GNQ720893:GNQ720934 GNQ786429:GNQ786470 GNQ851965:GNQ852006 GNQ917501:GNQ917542 GNQ983037:GNQ983078 GXM3:GXM38 GXM65533:GXM65574 GXM131069:GXM131110 GXM196605:GXM196646 GXM262141:GXM262182 GXM327677:GXM327718 GXM393213:GXM393254 GXM458749:GXM458790 GXM524285:GXM524326 GXM589821:GXM589862 GXM655357:GXM655398 GXM720893:GXM720934 GXM786429:GXM786470 GXM851965:GXM852006 GXM917501:GXM917542 GXM983037:GXM983078 HHI3:HHI38 HHI65533:HHI65574 HHI131069:HHI131110 HHI196605:HHI196646 HHI262141:HHI262182 HHI327677:HHI327718 HHI393213:HHI393254 HHI458749:HHI458790 HHI524285:HHI524326 HHI589821:HHI589862 HHI655357:HHI655398 HHI720893:HHI720934 HHI786429:HHI786470 HHI851965:HHI852006 HHI917501:HHI917542 HHI983037:HHI983078 HRE3:HRE38 HRE65533:HRE65574 HRE131069:HRE131110 HRE196605:HRE196646 HRE262141:HRE262182 HRE327677:HRE327718 HRE393213:HRE393254 HRE458749:HRE458790 HRE524285:HRE524326 HRE589821:HRE589862 HRE655357:HRE655398 HRE720893:HRE720934 HRE786429:HRE786470 HRE851965:HRE852006 HRE917501:HRE917542 HRE983037:HRE983078 IBA3:IBA38 IBA65533:IBA65574 IBA131069:IBA131110 IBA196605:IBA196646 IBA262141:IBA262182 IBA327677:IBA327718 IBA393213:IBA393254 IBA458749:IBA458790 IBA524285:IBA524326 IBA589821:IBA589862 IBA655357:IBA655398 IBA720893:IBA720934 IBA786429:IBA786470 IBA851965:IBA852006 IBA917501:IBA917542 IBA983037:IBA983078 IKW3:IKW38 IKW65533:IKW65574 IKW131069:IKW131110 IKW196605:IKW196646 IKW262141:IKW262182 IKW327677:IKW327718 IKW393213:IKW393254 IKW458749:IKW458790 IKW524285:IKW524326 IKW589821:IKW589862 IKW655357:IKW655398 IKW720893:IKW720934 IKW786429:IKW786470 IKW851965:IKW852006 IKW917501:IKW917542 IKW983037:IKW983078 IUS3:IUS38 IUS65533:IUS65574 IUS131069:IUS131110 IUS196605:IUS196646 IUS262141:IUS262182 IUS327677:IUS327718 IUS393213:IUS393254 IUS458749:IUS458790 IUS524285:IUS524326 IUS589821:IUS589862 IUS655357:IUS655398 IUS720893:IUS720934 IUS786429:IUS786470 IUS851965:IUS852006 IUS917501:IUS917542 IUS983037:IUS983078 JEO3:JEO38 JEO65533:JEO65574 JEO131069:JEO131110 JEO196605:JEO196646 JEO262141:JEO262182 JEO327677:JEO327718 JEO393213:JEO393254 JEO458749:JEO458790 JEO524285:JEO524326 JEO589821:JEO589862 JEO655357:JEO655398 JEO720893:JEO720934 JEO786429:JEO786470 JEO851965:JEO852006 JEO917501:JEO917542 JEO983037:JEO983078 JOK3:JOK38 JOK65533:JOK65574 JOK131069:JOK131110 JOK196605:JOK196646 JOK262141:JOK262182 JOK327677:JOK327718 JOK393213:JOK393254 JOK458749:JOK458790 JOK524285:JOK524326 JOK589821:JOK589862 JOK655357:JOK655398 JOK720893:JOK720934 JOK786429:JOK786470 JOK851965:JOK852006 JOK917501:JOK917542 JOK983037:JOK983078 JYG3:JYG38 JYG65533:JYG65574 JYG131069:JYG131110 JYG196605:JYG196646 JYG262141:JYG262182 JYG327677:JYG327718 JYG393213:JYG393254 JYG458749:JYG458790 JYG524285:JYG524326 JYG589821:JYG589862 JYG655357:JYG655398 JYG720893:JYG720934 JYG786429:JYG786470 JYG851965:JYG852006 JYG917501:JYG917542 JYG983037:JYG983078 KIC3:KIC38 KIC65533:KIC65574 KIC131069:KIC131110 KIC196605:KIC196646 KIC262141:KIC262182 KIC327677:KIC327718 KIC393213:KIC393254 KIC458749:KIC458790 KIC524285:KIC524326 KIC589821:KIC589862 KIC655357:KIC655398 KIC720893:KIC720934 KIC786429:KIC786470 KIC851965:KIC852006 KIC917501:KIC917542 KIC983037:KIC983078 KRY3:KRY38 KRY65533:KRY65574 KRY131069:KRY131110 KRY196605:KRY196646 KRY262141:KRY262182 KRY327677:KRY327718 KRY393213:KRY393254 KRY458749:KRY458790 KRY524285:KRY524326 KRY589821:KRY589862 KRY655357:KRY655398 KRY720893:KRY720934 KRY786429:KRY786470 KRY851965:KRY852006 KRY917501:KRY917542 KRY983037:KRY983078 LBU3:LBU38 LBU65533:LBU65574 LBU131069:LBU131110 LBU196605:LBU196646 LBU262141:LBU262182 LBU327677:LBU327718 LBU393213:LBU393254 LBU458749:LBU458790 LBU524285:LBU524326 LBU589821:LBU589862 LBU655357:LBU655398 LBU720893:LBU720934 LBU786429:LBU786470 LBU851965:LBU852006 LBU917501:LBU917542 LBU983037:LBU983078 LLQ3:LLQ38 LLQ65533:LLQ65574 LLQ131069:LLQ131110 LLQ196605:LLQ196646 LLQ262141:LLQ262182 LLQ327677:LLQ327718 LLQ393213:LLQ393254 LLQ458749:LLQ458790 LLQ524285:LLQ524326 LLQ589821:LLQ589862 LLQ655357:LLQ655398 LLQ720893:LLQ720934 LLQ786429:LLQ786470 LLQ851965:LLQ852006 LLQ917501:LLQ917542 LLQ983037:LLQ983078 LVM3:LVM38 LVM65533:LVM65574 LVM131069:LVM131110 LVM196605:LVM196646 LVM262141:LVM262182 LVM327677:LVM327718 LVM393213:LVM393254 LVM458749:LVM458790 LVM524285:LVM524326 LVM589821:LVM589862 LVM655357:LVM655398 LVM720893:LVM720934 LVM786429:LVM786470 LVM851965:LVM852006 LVM917501:LVM917542 LVM983037:LVM983078 MFI3:MFI38 MFI65533:MFI65574 MFI131069:MFI131110 MFI196605:MFI196646 MFI262141:MFI262182 MFI327677:MFI327718 MFI393213:MFI393254 MFI458749:MFI458790 MFI524285:MFI524326 MFI589821:MFI589862 MFI655357:MFI655398 MFI720893:MFI720934 MFI786429:MFI786470 MFI851965:MFI852006 MFI917501:MFI917542 MFI983037:MFI983078 MPE3:MPE38 MPE65533:MPE65574 MPE131069:MPE131110 MPE196605:MPE196646 MPE262141:MPE262182 MPE327677:MPE327718 MPE393213:MPE393254 MPE458749:MPE458790 MPE524285:MPE524326 MPE589821:MPE589862 MPE655357:MPE655398 MPE720893:MPE720934 MPE786429:MPE786470 MPE851965:MPE852006 MPE917501:MPE917542 MPE983037:MPE983078 MZA3:MZA38 MZA65533:MZA65574 MZA131069:MZA131110 MZA196605:MZA196646 MZA262141:MZA262182 MZA327677:MZA327718 MZA393213:MZA393254 MZA458749:MZA458790 MZA524285:MZA524326 MZA589821:MZA589862 MZA655357:MZA655398 MZA720893:MZA720934 MZA786429:MZA786470 MZA851965:MZA852006 MZA917501:MZA917542 MZA983037:MZA983078 NIW3:NIW38 NIW65533:NIW65574 NIW131069:NIW131110 NIW196605:NIW196646 NIW262141:NIW262182 NIW327677:NIW327718 NIW393213:NIW393254 NIW458749:NIW458790 NIW524285:NIW524326 NIW589821:NIW589862 NIW655357:NIW655398 NIW720893:NIW720934 NIW786429:NIW786470 NIW851965:NIW852006 NIW917501:NIW917542 NIW983037:NIW983078 NSS3:NSS38 NSS65533:NSS65574 NSS131069:NSS131110 NSS196605:NSS196646 NSS262141:NSS262182 NSS327677:NSS327718 NSS393213:NSS393254 NSS458749:NSS458790 NSS524285:NSS524326 NSS589821:NSS589862 NSS655357:NSS655398 NSS720893:NSS720934 NSS786429:NSS786470 NSS851965:NSS852006 NSS917501:NSS917542 NSS983037:NSS983078 OCO3:OCO38 OCO65533:OCO65574 OCO131069:OCO131110 OCO196605:OCO196646 OCO262141:OCO262182 OCO327677:OCO327718 OCO393213:OCO393254 OCO458749:OCO458790 OCO524285:OCO524326 OCO589821:OCO589862 OCO655357:OCO655398 OCO720893:OCO720934 OCO786429:OCO786470 OCO851965:OCO852006 OCO917501:OCO917542 OCO983037:OCO983078 OMK3:OMK38 OMK65533:OMK65574 OMK131069:OMK131110 OMK196605:OMK196646 OMK262141:OMK262182 OMK327677:OMK327718 OMK393213:OMK393254 OMK458749:OMK458790 OMK524285:OMK524326 OMK589821:OMK589862 OMK655357:OMK655398 OMK720893:OMK720934 OMK786429:OMK786470 OMK851965:OMK852006 OMK917501:OMK917542 OMK983037:OMK983078 OWG3:OWG38 OWG65533:OWG65574 OWG131069:OWG131110 OWG196605:OWG196646 OWG262141:OWG262182 OWG327677:OWG327718 OWG393213:OWG393254 OWG458749:OWG458790 OWG524285:OWG524326 OWG589821:OWG589862 OWG655357:OWG655398 OWG720893:OWG720934 OWG786429:OWG786470 OWG851965:OWG852006 OWG917501:OWG917542 OWG983037:OWG983078 PGC3:PGC38 PGC65533:PGC65574 PGC131069:PGC131110 PGC196605:PGC196646 PGC262141:PGC262182 PGC327677:PGC327718 PGC393213:PGC393254 PGC458749:PGC458790 PGC524285:PGC524326 PGC589821:PGC589862 PGC655357:PGC655398 PGC720893:PGC720934 PGC786429:PGC786470 PGC851965:PGC852006 PGC917501:PGC917542 PGC983037:PGC983078 PPY3:PPY38 PPY65533:PPY65574 PPY131069:PPY131110 PPY196605:PPY196646 PPY262141:PPY262182 PPY327677:PPY327718 PPY393213:PPY393254 PPY458749:PPY458790 PPY524285:PPY524326 PPY589821:PPY589862 PPY655357:PPY655398 PPY720893:PPY720934 PPY786429:PPY786470 PPY851965:PPY852006 PPY917501:PPY917542 PPY983037:PPY983078 PZU3:PZU38 PZU65533:PZU65574 PZU131069:PZU131110 PZU196605:PZU196646 PZU262141:PZU262182 PZU327677:PZU327718 PZU393213:PZU393254 PZU458749:PZU458790 PZU524285:PZU524326 PZU589821:PZU589862 PZU655357:PZU655398 PZU720893:PZU720934 PZU786429:PZU786470 PZU851965:PZU852006 PZU917501:PZU917542 PZU983037:PZU983078 QJQ3:QJQ38 QJQ65533:QJQ65574 QJQ131069:QJQ131110 QJQ196605:QJQ196646 QJQ262141:QJQ262182 QJQ327677:QJQ327718 QJQ393213:QJQ393254 QJQ458749:QJQ458790 QJQ524285:QJQ524326 QJQ589821:QJQ589862 QJQ655357:QJQ655398 QJQ720893:QJQ720934 QJQ786429:QJQ786470 QJQ851965:QJQ852006 QJQ917501:QJQ917542 QJQ983037:QJQ983078 QTM3:QTM38 QTM65533:QTM65574 QTM131069:QTM131110 QTM196605:QTM196646 QTM262141:QTM262182 QTM327677:QTM327718 QTM393213:QTM393254 QTM458749:QTM458790 QTM524285:QTM524326 QTM589821:QTM589862 QTM655357:QTM655398 QTM720893:QTM720934 QTM786429:QTM786470 QTM851965:QTM852006 QTM917501:QTM917542 QTM983037:QTM983078 RDI3:RDI38 RDI65533:RDI65574 RDI131069:RDI131110 RDI196605:RDI196646 RDI262141:RDI262182 RDI327677:RDI327718 RDI393213:RDI393254 RDI458749:RDI458790 RDI524285:RDI524326 RDI589821:RDI589862 RDI655357:RDI655398 RDI720893:RDI720934 RDI786429:RDI786470 RDI851965:RDI852006 RDI917501:RDI917542 RDI983037:RDI983078 RNE3:RNE38 RNE65533:RNE65574 RNE131069:RNE131110 RNE196605:RNE196646 RNE262141:RNE262182 RNE327677:RNE327718 RNE393213:RNE393254 RNE458749:RNE458790 RNE524285:RNE524326 RNE589821:RNE589862 RNE655357:RNE655398 RNE720893:RNE720934 RNE786429:RNE786470 RNE851965:RNE852006 RNE917501:RNE917542 RNE983037:RNE983078 RXA3:RXA38 RXA65533:RXA65574 RXA131069:RXA131110 RXA196605:RXA196646 RXA262141:RXA262182 RXA327677:RXA327718 RXA393213:RXA393254 RXA458749:RXA458790 RXA524285:RXA524326 RXA589821:RXA589862 RXA655357:RXA655398 RXA720893:RXA720934 RXA786429:RXA786470 RXA851965:RXA852006 RXA917501:RXA917542 RXA983037:RXA983078 SGW3:SGW38 SGW65533:SGW65574 SGW131069:SGW131110 SGW196605:SGW196646 SGW262141:SGW262182 SGW327677:SGW327718 SGW393213:SGW393254 SGW458749:SGW458790 SGW524285:SGW524326 SGW589821:SGW589862 SGW655357:SGW655398 SGW720893:SGW720934 SGW786429:SGW786470 SGW851965:SGW852006 SGW917501:SGW917542 SGW983037:SGW983078 SQS3:SQS38 SQS65533:SQS65574 SQS131069:SQS131110 SQS196605:SQS196646 SQS262141:SQS262182 SQS327677:SQS327718 SQS393213:SQS393254 SQS458749:SQS458790 SQS524285:SQS524326 SQS589821:SQS589862 SQS655357:SQS655398 SQS720893:SQS720934 SQS786429:SQS786470 SQS851965:SQS852006 SQS917501:SQS917542 SQS983037:SQS983078 TAO3:TAO38 TAO65533:TAO65574 TAO131069:TAO131110 TAO196605:TAO196646 TAO262141:TAO262182 TAO327677:TAO327718 TAO393213:TAO393254 TAO458749:TAO458790 TAO524285:TAO524326 TAO589821:TAO589862 TAO655357:TAO655398 TAO720893:TAO720934 TAO786429:TAO786470 TAO851965:TAO852006 TAO917501:TAO917542 TAO983037:TAO983078 TKK3:TKK38 TKK65533:TKK65574 TKK131069:TKK131110 TKK196605:TKK196646 TKK262141:TKK262182 TKK327677:TKK327718 TKK393213:TKK393254 TKK458749:TKK458790 TKK524285:TKK524326 TKK589821:TKK589862 TKK655357:TKK655398 TKK720893:TKK720934 TKK786429:TKK786470 TKK851965:TKK852006 TKK917501:TKK917542 TKK983037:TKK983078 TUG3:TUG38 TUG65533:TUG65574 TUG131069:TUG131110 TUG196605:TUG196646 TUG262141:TUG262182 TUG327677:TUG327718 TUG393213:TUG393254 TUG458749:TUG458790 TUG524285:TUG524326 TUG589821:TUG589862 TUG655357:TUG655398 TUG720893:TUG720934 TUG786429:TUG786470 TUG851965:TUG852006 TUG917501:TUG917542 TUG983037:TUG983078 UEC3:UEC38 UEC65533:UEC65574 UEC131069:UEC131110 UEC196605:UEC196646 UEC262141:UEC262182 UEC327677:UEC327718 UEC393213:UEC393254 UEC458749:UEC458790 UEC524285:UEC524326 UEC589821:UEC589862 UEC655357:UEC655398 UEC720893:UEC720934 UEC786429:UEC786470 UEC851965:UEC852006 UEC917501:UEC917542 UEC983037:UEC983078 UNY3:UNY38 UNY65533:UNY65574 UNY131069:UNY131110 UNY196605:UNY196646 UNY262141:UNY262182 UNY327677:UNY327718 UNY393213:UNY393254 UNY458749:UNY458790 UNY524285:UNY524326 UNY589821:UNY589862 UNY655357:UNY655398 UNY720893:UNY720934 UNY786429:UNY786470 UNY851965:UNY852006 UNY917501:UNY917542 UNY983037:UNY983078 UXU3:UXU38 UXU65533:UXU65574 UXU131069:UXU131110 UXU196605:UXU196646 UXU262141:UXU262182 UXU327677:UXU327718 UXU393213:UXU393254 UXU458749:UXU458790 UXU524285:UXU524326 UXU589821:UXU589862 UXU655357:UXU655398 UXU720893:UXU720934 UXU786429:UXU786470 UXU851965:UXU852006 UXU917501:UXU917542 UXU983037:UXU983078 VHQ3:VHQ38 VHQ65533:VHQ65574 VHQ131069:VHQ131110 VHQ196605:VHQ196646 VHQ262141:VHQ262182 VHQ327677:VHQ327718 VHQ393213:VHQ393254 VHQ458749:VHQ458790 VHQ524285:VHQ524326 VHQ589821:VHQ589862 VHQ655357:VHQ655398 VHQ720893:VHQ720934 VHQ786429:VHQ786470 VHQ851965:VHQ852006 VHQ917501:VHQ917542 VHQ983037:VHQ983078 VRM3:VRM38 VRM65533:VRM65574 VRM131069:VRM131110 VRM196605:VRM196646 VRM262141:VRM262182 VRM327677:VRM327718 VRM393213:VRM393254 VRM458749:VRM458790 VRM524285:VRM524326 VRM589821:VRM589862 VRM655357:VRM655398 VRM720893:VRM720934 VRM786429:VRM786470 VRM851965:VRM852006 VRM917501:VRM917542 VRM983037:VRM983078 WBI3:WBI38 WBI65533:WBI65574 WBI131069:WBI131110 WBI196605:WBI196646 WBI262141:WBI262182 WBI327677:WBI327718 WBI393213:WBI393254 WBI458749:WBI458790 WBI524285:WBI524326 WBI589821:WBI589862 WBI655357:WBI655398 WBI720893:WBI720934 WBI786429:WBI786470 WBI851965:WBI852006 WBI917501:WBI917542 WBI983037:WBI983078 WLE3:WLE38 WLE65533:WLE65574 WLE131069:WLE131110 WLE196605:WLE196646 WLE262141:WLE262182 WLE327677:WLE327718 WLE393213:WLE393254 WLE458749:WLE458790 WLE524285:WLE524326 WLE589821:WLE589862 WLE655357:WLE655398 WLE720893:WLE720934 WLE786429:WLE786470 WLE851965:WLE852006 WLE917501:WLE917542 WLE983037:WLE983078 WVA3:WVA38 WVA65533:WVA65574 WVA131069:WVA131110 WVA196605:WVA196646 WVA262141:WVA262182 WVA327677:WVA327718 WVA393213:WVA393254 WVA458749:WVA458790 WVA524285:WVA524326 WVA589821:WVA589862 WVA655357:WVA655398 WVA720893:WVA720934 WVA786429:WVA786470 WVA851965:WVA852006 WVA917501:WVA917542 WVA983037:WVA983078">
      <formula1>"国家（重点）实验室,教育部重点实验室,国家文科基础学科人才培养和科学研究基地,其他省部级重点实验室,省部级以下重点实验室,无"</formula1>
    </dataValidation>
    <dataValidation type="list" allowBlank="1" showInputMessage="1" showErrorMessage="1" error="请选择下拉列表中的一项" sqref="J3:J38 J65533:J65574 J131069:J131110 J196605:J196646 J262141:J262182 J327677:J327718 J393213:J393254 J458749:J458790 J524285:J524326 J589821:J589862 J655357:J655398 J720893:J720934 J786429:J786470 J851965:J852006 J917501:J917542 J983037:J983078 IE3:IE38 IE65533:IE65574 IE131069:IE131110 IE196605:IE196646 IE262141:IE262182 IE327677:IE327718 IE393213:IE393254 IE458749:IE458790 IE524285:IE524326 IE589821:IE589862 IE655357:IE655398 IE720893:IE720934 IE786429:IE786470 IE851965:IE852006 IE917501:IE917542 IE983037:IE983078 SA3:SA38 SA65533:SA65574 SA131069:SA131110 SA196605:SA196646 SA262141:SA262182 SA327677:SA327718 SA393213:SA393254 SA458749:SA458790 SA524285:SA524326 SA589821:SA589862 SA655357:SA655398 SA720893:SA720934 SA786429:SA786470 SA851965:SA852006 SA917501:SA917542 SA983037:SA983078 ABW3:ABW38 ABW65533:ABW65574 ABW131069:ABW131110 ABW196605:ABW196646 ABW262141:ABW262182 ABW327677:ABW327718 ABW393213:ABW393254 ABW458749:ABW458790 ABW524285:ABW524326 ABW589821:ABW589862 ABW655357:ABW655398 ABW720893:ABW720934 ABW786429:ABW786470 ABW851965:ABW852006 ABW917501:ABW917542 ABW983037:ABW983078 ALS3:ALS38 ALS65533:ALS65574 ALS131069:ALS131110 ALS196605:ALS196646 ALS262141:ALS262182 ALS327677:ALS327718 ALS393213:ALS393254 ALS458749:ALS458790 ALS524285:ALS524326 ALS589821:ALS589862 ALS655357:ALS655398 ALS720893:ALS720934 ALS786429:ALS786470 ALS851965:ALS852006 ALS917501:ALS917542 ALS983037:ALS983078 AVO3:AVO38 AVO65533:AVO65574 AVO131069:AVO131110 AVO196605:AVO196646 AVO262141:AVO262182 AVO327677:AVO327718 AVO393213:AVO393254 AVO458749:AVO458790 AVO524285:AVO524326 AVO589821:AVO589862 AVO655357:AVO655398 AVO720893:AVO720934 AVO786429:AVO786470 AVO851965:AVO852006 AVO917501:AVO917542 AVO983037:AVO983078 BFK3:BFK38 BFK65533:BFK65574 BFK131069:BFK131110 BFK196605:BFK196646 BFK262141:BFK262182 BFK327677:BFK327718 BFK393213:BFK393254 BFK458749:BFK458790 BFK524285:BFK524326 BFK589821:BFK589862 BFK655357:BFK655398 BFK720893:BFK720934 BFK786429:BFK786470 BFK851965:BFK852006 BFK917501:BFK917542 BFK983037:BFK983078 BPG3:BPG38 BPG65533:BPG65574 BPG131069:BPG131110 BPG196605:BPG196646 BPG262141:BPG262182 BPG327677:BPG327718 BPG393213:BPG393254 BPG458749:BPG458790 BPG524285:BPG524326 BPG589821:BPG589862 BPG655357:BPG655398 BPG720893:BPG720934 BPG786429:BPG786470 BPG851965:BPG852006 BPG917501:BPG917542 BPG983037:BPG983078 BZC3:BZC38 BZC65533:BZC65574 BZC131069:BZC131110 BZC196605:BZC196646 BZC262141:BZC262182 BZC327677:BZC327718 BZC393213:BZC393254 BZC458749:BZC458790 BZC524285:BZC524326 BZC589821:BZC589862 BZC655357:BZC655398 BZC720893:BZC720934 BZC786429:BZC786470 BZC851965:BZC852006 BZC917501:BZC917542 BZC983037:BZC983078 CIY3:CIY38 CIY65533:CIY65574 CIY131069:CIY131110 CIY196605:CIY196646 CIY262141:CIY262182 CIY327677:CIY327718 CIY393213:CIY393254 CIY458749:CIY458790 CIY524285:CIY524326 CIY589821:CIY589862 CIY655357:CIY655398 CIY720893:CIY720934 CIY786429:CIY786470 CIY851965:CIY852006 CIY917501:CIY917542 CIY983037:CIY983078 CSU3:CSU38 CSU65533:CSU65574 CSU131069:CSU131110 CSU196605:CSU196646 CSU262141:CSU262182 CSU327677:CSU327718 CSU393213:CSU393254 CSU458749:CSU458790 CSU524285:CSU524326 CSU589821:CSU589862 CSU655357:CSU655398 CSU720893:CSU720934 CSU786429:CSU786470 CSU851965:CSU852006 CSU917501:CSU917542 CSU983037:CSU983078 DCQ3:DCQ38 DCQ65533:DCQ65574 DCQ131069:DCQ131110 DCQ196605:DCQ196646 DCQ262141:DCQ262182 DCQ327677:DCQ327718 DCQ393213:DCQ393254 DCQ458749:DCQ458790 DCQ524285:DCQ524326 DCQ589821:DCQ589862 DCQ655357:DCQ655398 DCQ720893:DCQ720934 DCQ786429:DCQ786470 DCQ851965:DCQ852006 DCQ917501:DCQ917542 DCQ983037:DCQ983078 DMM3:DMM38 DMM65533:DMM65574 DMM131069:DMM131110 DMM196605:DMM196646 DMM262141:DMM262182 DMM327677:DMM327718 DMM393213:DMM393254 DMM458749:DMM458790 DMM524285:DMM524326 DMM589821:DMM589862 DMM655357:DMM655398 DMM720893:DMM720934 DMM786429:DMM786470 DMM851965:DMM852006 DMM917501:DMM917542 DMM983037:DMM983078 DWI3:DWI38 DWI65533:DWI65574 DWI131069:DWI131110 DWI196605:DWI196646 DWI262141:DWI262182 DWI327677:DWI327718 DWI393213:DWI393254 DWI458749:DWI458790 DWI524285:DWI524326 DWI589821:DWI589862 DWI655357:DWI655398 DWI720893:DWI720934 DWI786429:DWI786470 DWI851965:DWI852006 DWI917501:DWI917542 DWI983037:DWI983078 EGE3:EGE38 EGE65533:EGE65574 EGE131069:EGE131110 EGE196605:EGE196646 EGE262141:EGE262182 EGE327677:EGE327718 EGE393213:EGE393254 EGE458749:EGE458790 EGE524285:EGE524326 EGE589821:EGE589862 EGE655357:EGE655398 EGE720893:EGE720934 EGE786429:EGE786470 EGE851965:EGE852006 EGE917501:EGE917542 EGE983037:EGE983078 EQA3:EQA38 EQA65533:EQA65574 EQA131069:EQA131110 EQA196605:EQA196646 EQA262141:EQA262182 EQA327677:EQA327718 EQA393213:EQA393254 EQA458749:EQA458790 EQA524285:EQA524326 EQA589821:EQA589862 EQA655357:EQA655398 EQA720893:EQA720934 EQA786429:EQA786470 EQA851965:EQA852006 EQA917501:EQA917542 EQA983037:EQA983078 EZW3:EZW38 EZW65533:EZW65574 EZW131069:EZW131110 EZW196605:EZW196646 EZW262141:EZW262182 EZW327677:EZW327718 EZW393213:EZW393254 EZW458749:EZW458790 EZW524285:EZW524326 EZW589821:EZW589862 EZW655357:EZW655398 EZW720893:EZW720934 EZW786429:EZW786470 EZW851965:EZW852006 EZW917501:EZW917542 EZW983037:EZW983078 FJS3:FJS38 FJS65533:FJS65574 FJS131069:FJS131110 FJS196605:FJS196646 FJS262141:FJS262182 FJS327677:FJS327718 FJS393213:FJS393254 FJS458749:FJS458790 FJS524285:FJS524326 FJS589821:FJS589862 FJS655357:FJS655398 FJS720893:FJS720934 FJS786429:FJS786470 FJS851965:FJS852006 FJS917501:FJS917542 FJS983037:FJS983078 FTO3:FTO38 FTO65533:FTO65574 FTO131069:FTO131110 FTO196605:FTO196646 FTO262141:FTO262182 FTO327677:FTO327718 FTO393213:FTO393254 FTO458749:FTO458790 FTO524285:FTO524326 FTO589821:FTO589862 FTO655357:FTO655398 FTO720893:FTO720934 FTO786429:FTO786470 FTO851965:FTO852006 FTO917501:FTO917542 FTO983037:FTO983078 GDK3:GDK38 GDK65533:GDK65574 GDK131069:GDK131110 GDK196605:GDK196646 GDK262141:GDK262182 GDK327677:GDK327718 GDK393213:GDK393254 GDK458749:GDK458790 GDK524285:GDK524326 GDK589821:GDK589862 GDK655357:GDK655398 GDK720893:GDK720934 GDK786429:GDK786470 GDK851965:GDK852006 GDK917501:GDK917542 GDK983037:GDK983078 GNG3:GNG38 GNG65533:GNG65574 GNG131069:GNG131110 GNG196605:GNG196646 GNG262141:GNG262182 GNG327677:GNG327718 GNG393213:GNG393254 GNG458749:GNG458790 GNG524285:GNG524326 GNG589821:GNG589862 GNG655357:GNG655398 GNG720893:GNG720934 GNG786429:GNG786470 GNG851965:GNG852006 GNG917501:GNG917542 GNG983037:GNG983078 GXC3:GXC38 GXC65533:GXC65574 GXC131069:GXC131110 GXC196605:GXC196646 GXC262141:GXC262182 GXC327677:GXC327718 GXC393213:GXC393254 GXC458749:GXC458790 GXC524285:GXC524326 GXC589821:GXC589862 GXC655357:GXC655398 GXC720893:GXC720934 GXC786429:GXC786470 GXC851965:GXC852006 GXC917501:GXC917542 GXC983037:GXC983078 HGY3:HGY38 HGY65533:HGY65574 HGY131069:HGY131110 HGY196605:HGY196646 HGY262141:HGY262182 HGY327677:HGY327718 HGY393213:HGY393254 HGY458749:HGY458790 HGY524285:HGY524326 HGY589821:HGY589862 HGY655357:HGY655398 HGY720893:HGY720934 HGY786429:HGY786470 HGY851965:HGY852006 HGY917501:HGY917542 HGY983037:HGY983078 HQU3:HQU38 HQU65533:HQU65574 HQU131069:HQU131110 HQU196605:HQU196646 HQU262141:HQU262182 HQU327677:HQU327718 HQU393213:HQU393254 HQU458749:HQU458790 HQU524285:HQU524326 HQU589821:HQU589862 HQU655357:HQU655398 HQU720893:HQU720934 HQU786429:HQU786470 HQU851965:HQU852006 HQU917501:HQU917542 HQU983037:HQU983078 IAQ3:IAQ38 IAQ65533:IAQ65574 IAQ131069:IAQ131110 IAQ196605:IAQ196646 IAQ262141:IAQ262182 IAQ327677:IAQ327718 IAQ393213:IAQ393254 IAQ458749:IAQ458790 IAQ524285:IAQ524326 IAQ589821:IAQ589862 IAQ655357:IAQ655398 IAQ720893:IAQ720934 IAQ786429:IAQ786470 IAQ851965:IAQ852006 IAQ917501:IAQ917542 IAQ983037:IAQ983078 IKM3:IKM38 IKM65533:IKM65574 IKM131069:IKM131110 IKM196605:IKM196646 IKM262141:IKM262182 IKM327677:IKM327718 IKM393213:IKM393254 IKM458749:IKM458790 IKM524285:IKM524326 IKM589821:IKM589862 IKM655357:IKM655398 IKM720893:IKM720934 IKM786429:IKM786470 IKM851965:IKM852006 IKM917501:IKM917542 IKM983037:IKM983078 IUI3:IUI38 IUI65533:IUI65574 IUI131069:IUI131110 IUI196605:IUI196646 IUI262141:IUI262182 IUI327677:IUI327718 IUI393213:IUI393254 IUI458749:IUI458790 IUI524285:IUI524326 IUI589821:IUI589862 IUI655357:IUI655398 IUI720893:IUI720934 IUI786429:IUI786470 IUI851965:IUI852006 IUI917501:IUI917542 IUI983037:IUI983078 JEE3:JEE38 JEE65533:JEE65574 JEE131069:JEE131110 JEE196605:JEE196646 JEE262141:JEE262182 JEE327677:JEE327718 JEE393213:JEE393254 JEE458749:JEE458790 JEE524285:JEE524326 JEE589821:JEE589862 JEE655357:JEE655398 JEE720893:JEE720934 JEE786429:JEE786470 JEE851965:JEE852006 JEE917501:JEE917542 JEE983037:JEE983078 JOA3:JOA38 JOA65533:JOA65574 JOA131069:JOA131110 JOA196605:JOA196646 JOA262141:JOA262182 JOA327677:JOA327718 JOA393213:JOA393254 JOA458749:JOA458790 JOA524285:JOA524326 JOA589821:JOA589862 JOA655357:JOA655398 JOA720893:JOA720934 JOA786429:JOA786470 JOA851965:JOA852006 JOA917501:JOA917542 JOA983037:JOA983078 JXW3:JXW38 JXW65533:JXW65574 JXW131069:JXW131110 JXW196605:JXW196646 JXW262141:JXW262182 JXW327677:JXW327718 JXW393213:JXW393254 JXW458749:JXW458790 JXW524285:JXW524326 JXW589821:JXW589862 JXW655357:JXW655398 JXW720893:JXW720934 JXW786429:JXW786470 JXW851965:JXW852006 JXW917501:JXW917542 JXW983037:JXW983078 KHS3:KHS38 KHS65533:KHS65574 KHS131069:KHS131110 KHS196605:KHS196646 KHS262141:KHS262182 KHS327677:KHS327718 KHS393213:KHS393254 KHS458749:KHS458790 KHS524285:KHS524326 KHS589821:KHS589862 KHS655357:KHS655398 KHS720893:KHS720934 KHS786429:KHS786470 KHS851965:KHS852006 KHS917501:KHS917542 KHS983037:KHS983078 KRO3:KRO38 KRO65533:KRO65574 KRO131069:KRO131110 KRO196605:KRO196646 KRO262141:KRO262182 KRO327677:KRO327718 KRO393213:KRO393254 KRO458749:KRO458790 KRO524285:KRO524326 KRO589821:KRO589862 KRO655357:KRO655398 KRO720893:KRO720934 KRO786429:KRO786470 KRO851965:KRO852006 KRO917501:KRO917542 KRO983037:KRO983078 LBK3:LBK38 LBK65533:LBK65574 LBK131069:LBK131110 LBK196605:LBK196646 LBK262141:LBK262182 LBK327677:LBK327718 LBK393213:LBK393254 LBK458749:LBK458790 LBK524285:LBK524326 LBK589821:LBK589862 LBK655357:LBK655398 LBK720893:LBK720934 LBK786429:LBK786470 LBK851965:LBK852006 LBK917501:LBK917542 LBK983037:LBK983078 LLG3:LLG38 LLG65533:LLG65574 LLG131069:LLG131110 LLG196605:LLG196646 LLG262141:LLG262182 LLG327677:LLG327718 LLG393213:LLG393254 LLG458749:LLG458790 LLG524285:LLG524326 LLG589821:LLG589862 LLG655357:LLG655398 LLG720893:LLG720934 LLG786429:LLG786470 LLG851965:LLG852006 LLG917501:LLG917542 LLG983037:LLG983078 LVC3:LVC38 LVC65533:LVC65574 LVC131069:LVC131110 LVC196605:LVC196646 LVC262141:LVC262182 LVC327677:LVC327718 LVC393213:LVC393254 LVC458749:LVC458790 LVC524285:LVC524326 LVC589821:LVC589862 LVC655357:LVC655398 LVC720893:LVC720934 LVC786429:LVC786470 LVC851965:LVC852006 LVC917501:LVC917542 LVC983037:LVC983078 MEY3:MEY38 MEY65533:MEY65574 MEY131069:MEY131110 MEY196605:MEY196646 MEY262141:MEY262182 MEY327677:MEY327718 MEY393213:MEY393254 MEY458749:MEY458790 MEY524285:MEY524326 MEY589821:MEY589862 MEY655357:MEY655398 MEY720893:MEY720934 MEY786429:MEY786470 MEY851965:MEY852006 MEY917501:MEY917542 MEY983037:MEY983078 MOU3:MOU38 MOU65533:MOU65574 MOU131069:MOU131110 MOU196605:MOU196646 MOU262141:MOU262182 MOU327677:MOU327718 MOU393213:MOU393254 MOU458749:MOU458790 MOU524285:MOU524326 MOU589821:MOU589862 MOU655357:MOU655398 MOU720893:MOU720934 MOU786429:MOU786470 MOU851965:MOU852006 MOU917501:MOU917542 MOU983037:MOU983078 MYQ3:MYQ38 MYQ65533:MYQ65574 MYQ131069:MYQ131110 MYQ196605:MYQ196646 MYQ262141:MYQ262182 MYQ327677:MYQ327718 MYQ393213:MYQ393254 MYQ458749:MYQ458790 MYQ524285:MYQ524326 MYQ589821:MYQ589862 MYQ655357:MYQ655398 MYQ720893:MYQ720934 MYQ786429:MYQ786470 MYQ851965:MYQ852006 MYQ917501:MYQ917542 MYQ983037:MYQ983078 NIM3:NIM38 NIM65533:NIM65574 NIM131069:NIM131110 NIM196605:NIM196646 NIM262141:NIM262182 NIM327677:NIM327718 NIM393213:NIM393254 NIM458749:NIM458790 NIM524285:NIM524326 NIM589821:NIM589862 NIM655357:NIM655398 NIM720893:NIM720934 NIM786429:NIM786470 NIM851965:NIM852006 NIM917501:NIM917542 NIM983037:NIM983078 NSI3:NSI38 NSI65533:NSI65574 NSI131069:NSI131110 NSI196605:NSI196646 NSI262141:NSI262182 NSI327677:NSI327718 NSI393213:NSI393254 NSI458749:NSI458790 NSI524285:NSI524326 NSI589821:NSI589862 NSI655357:NSI655398 NSI720893:NSI720934 NSI786429:NSI786470 NSI851965:NSI852006 NSI917501:NSI917542 NSI983037:NSI983078 OCE3:OCE38 OCE65533:OCE65574 OCE131069:OCE131110 OCE196605:OCE196646 OCE262141:OCE262182 OCE327677:OCE327718 OCE393213:OCE393254 OCE458749:OCE458790 OCE524285:OCE524326 OCE589821:OCE589862 OCE655357:OCE655398 OCE720893:OCE720934 OCE786429:OCE786470 OCE851965:OCE852006 OCE917501:OCE917542 OCE983037:OCE983078 OMA3:OMA38 OMA65533:OMA65574 OMA131069:OMA131110 OMA196605:OMA196646 OMA262141:OMA262182 OMA327677:OMA327718 OMA393213:OMA393254 OMA458749:OMA458790 OMA524285:OMA524326 OMA589821:OMA589862 OMA655357:OMA655398 OMA720893:OMA720934 OMA786429:OMA786470 OMA851965:OMA852006 OMA917501:OMA917542 OMA983037:OMA983078 OVW3:OVW38 OVW65533:OVW65574 OVW131069:OVW131110 OVW196605:OVW196646 OVW262141:OVW262182 OVW327677:OVW327718 OVW393213:OVW393254 OVW458749:OVW458790 OVW524285:OVW524326 OVW589821:OVW589862 OVW655357:OVW655398 OVW720893:OVW720934 OVW786429:OVW786470 OVW851965:OVW852006 OVW917501:OVW917542 OVW983037:OVW983078 PFS3:PFS38 PFS65533:PFS65574 PFS131069:PFS131110 PFS196605:PFS196646 PFS262141:PFS262182 PFS327677:PFS327718 PFS393213:PFS393254 PFS458749:PFS458790 PFS524285:PFS524326 PFS589821:PFS589862 PFS655357:PFS655398 PFS720893:PFS720934 PFS786429:PFS786470 PFS851965:PFS852006 PFS917501:PFS917542 PFS983037:PFS983078 PPO3:PPO38 PPO65533:PPO65574 PPO131069:PPO131110 PPO196605:PPO196646 PPO262141:PPO262182 PPO327677:PPO327718 PPO393213:PPO393254 PPO458749:PPO458790 PPO524285:PPO524326 PPO589821:PPO589862 PPO655357:PPO655398 PPO720893:PPO720934 PPO786429:PPO786470 PPO851965:PPO852006 PPO917501:PPO917542 PPO983037:PPO983078 PZK3:PZK38 PZK65533:PZK65574 PZK131069:PZK131110 PZK196605:PZK196646 PZK262141:PZK262182 PZK327677:PZK327718 PZK393213:PZK393254 PZK458749:PZK458790 PZK524285:PZK524326 PZK589821:PZK589862 PZK655357:PZK655398 PZK720893:PZK720934 PZK786429:PZK786470 PZK851965:PZK852006 PZK917501:PZK917542 PZK983037:PZK983078 QJG3:QJG38 QJG65533:QJG65574 QJG131069:QJG131110 QJG196605:QJG196646 QJG262141:QJG262182 QJG327677:QJG327718 QJG393213:QJG393254 QJG458749:QJG458790 QJG524285:QJG524326 QJG589821:QJG589862 QJG655357:QJG655398 QJG720893:QJG720934 QJG786429:QJG786470 QJG851965:QJG852006 QJG917501:QJG917542 QJG983037:QJG983078 QTC3:QTC38 QTC65533:QTC65574 QTC131069:QTC131110 QTC196605:QTC196646 QTC262141:QTC262182 QTC327677:QTC327718 QTC393213:QTC393254 QTC458749:QTC458790 QTC524285:QTC524326 QTC589821:QTC589862 QTC655357:QTC655398 QTC720893:QTC720934 QTC786429:QTC786470 QTC851965:QTC852006 QTC917501:QTC917542 QTC983037:QTC983078 RCY3:RCY38 RCY65533:RCY65574 RCY131069:RCY131110 RCY196605:RCY196646 RCY262141:RCY262182 RCY327677:RCY327718 RCY393213:RCY393254 RCY458749:RCY458790 RCY524285:RCY524326 RCY589821:RCY589862 RCY655357:RCY655398 RCY720893:RCY720934 RCY786429:RCY786470 RCY851965:RCY852006 RCY917501:RCY917542 RCY983037:RCY983078 RMU3:RMU38 RMU65533:RMU65574 RMU131069:RMU131110 RMU196605:RMU196646 RMU262141:RMU262182 RMU327677:RMU327718 RMU393213:RMU393254 RMU458749:RMU458790 RMU524285:RMU524326 RMU589821:RMU589862 RMU655357:RMU655398 RMU720893:RMU720934 RMU786429:RMU786470 RMU851965:RMU852006 RMU917501:RMU917542 RMU983037:RMU983078 RWQ3:RWQ38 RWQ65533:RWQ65574 RWQ131069:RWQ131110 RWQ196605:RWQ196646 RWQ262141:RWQ262182 RWQ327677:RWQ327718 RWQ393213:RWQ393254 RWQ458749:RWQ458790 RWQ524285:RWQ524326 RWQ589821:RWQ589862 RWQ655357:RWQ655398 RWQ720893:RWQ720934 RWQ786429:RWQ786470 RWQ851965:RWQ852006 RWQ917501:RWQ917542 RWQ983037:RWQ983078 SGM3:SGM38 SGM65533:SGM65574 SGM131069:SGM131110 SGM196605:SGM196646 SGM262141:SGM262182 SGM327677:SGM327718 SGM393213:SGM393254 SGM458749:SGM458790 SGM524285:SGM524326 SGM589821:SGM589862 SGM655357:SGM655398 SGM720893:SGM720934 SGM786429:SGM786470 SGM851965:SGM852006 SGM917501:SGM917542 SGM983037:SGM983078 SQI3:SQI38 SQI65533:SQI65574 SQI131069:SQI131110 SQI196605:SQI196646 SQI262141:SQI262182 SQI327677:SQI327718 SQI393213:SQI393254 SQI458749:SQI458790 SQI524285:SQI524326 SQI589821:SQI589862 SQI655357:SQI655398 SQI720893:SQI720934 SQI786429:SQI786470 SQI851965:SQI852006 SQI917501:SQI917542 SQI983037:SQI983078 TAE3:TAE38 TAE65533:TAE65574 TAE131069:TAE131110 TAE196605:TAE196646 TAE262141:TAE262182 TAE327677:TAE327718 TAE393213:TAE393254 TAE458749:TAE458790 TAE524285:TAE524326 TAE589821:TAE589862 TAE655357:TAE655398 TAE720893:TAE720934 TAE786429:TAE786470 TAE851965:TAE852006 TAE917501:TAE917542 TAE983037:TAE983078 TKA3:TKA38 TKA65533:TKA65574 TKA131069:TKA131110 TKA196605:TKA196646 TKA262141:TKA262182 TKA327677:TKA327718 TKA393213:TKA393254 TKA458749:TKA458790 TKA524285:TKA524326 TKA589821:TKA589862 TKA655357:TKA655398 TKA720893:TKA720934 TKA786429:TKA786470 TKA851965:TKA852006 TKA917501:TKA917542 TKA983037:TKA983078 TTW3:TTW38 TTW65533:TTW65574 TTW131069:TTW131110 TTW196605:TTW196646 TTW262141:TTW262182 TTW327677:TTW327718 TTW393213:TTW393254 TTW458749:TTW458790 TTW524285:TTW524326 TTW589821:TTW589862 TTW655357:TTW655398 TTW720893:TTW720934 TTW786429:TTW786470 TTW851965:TTW852006 TTW917501:TTW917542 TTW983037:TTW983078 UDS3:UDS38 UDS65533:UDS65574 UDS131069:UDS131110 UDS196605:UDS196646 UDS262141:UDS262182 UDS327677:UDS327718 UDS393213:UDS393254 UDS458749:UDS458790 UDS524285:UDS524326 UDS589821:UDS589862 UDS655357:UDS655398 UDS720893:UDS720934 UDS786429:UDS786470 UDS851965:UDS852006 UDS917501:UDS917542 UDS983037:UDS983078 UNO3:UNO38 UNO65533:UNO65574 UNO131069:UNO131110 UNO196605:UNO196646 UNO262141:UNO262182 UNO327677:UNO327718 UNO393213:UNO393254 UNO458749:UNO458790 UNO524285:UNO524326 UNO589821:UNO589862 UNO655357:UNO655398 UNO720893:UNO720934 UNO786429:UNO786470 UNO851965:UNO852006 UNO917501:UNO917542 UNO983037:UNO983078 UXK3:UXK38 UXK65533:UXK65574 UXK131069:UXK131110 UXK196605:UXK196646 UXK262141:UXK262182 UXK327677:UXK327718 UXK393213:UXK393254 UXK458749:UXK458790 UXK524285:UXK524326 UXK589821:UXK589862 UXK655357:UXK655398 UXK720893:UXK720934 UXK786429:UXK786470 UXK851965:UXK852006 UXK917501:UXK917542 UXK983037:UXK983078 VHG3:VHG38 VHG65533:VHG65574 VHG131069:VHG131110 VHG196605:VHG196646 VHG262141:VHG262182 VHG327677:VHG327718 VHG393213:VHG393254 VHG458749:VHG458790 VHG524285:VHG524326 VHG589821:VHG589862 VHG655357:VHG655398 VHG720893:VHG720934 VHG786429:VHG786470 VHG851965:VHG852006 VHG917501:VHG917542 VHG983037:VHG983078 VRC3:VRC38 VRC65533:VRC65574 VRC131069:VRC131110 VRC196605:VRC196646 VRC262141:VRC262182 VRC327677:VRC327718 VRC393213:VRC393254 VRC458749:VRC458790 VRC524285:VRC524326 VRC589821:VRC589862 VRC655357:VRC655398 VRC720893:VRC720934 VRC786429:VRC786470 VRC851965:VRC852006 VRC917501:VRC917542 VRC983037:VRC983078 WAY3:WAY38 WAY65533:WAY65574 WAY131069:WAY131110 WAY196605:WAY196646 WAY262141:WAY262182 WAY327677:WAY327718 WAY393213:WAY393254 WAY458749:WAY458790 WAY524285:WAY524326 WAY589821:WAY589862 WAY655357:WAY655398 WAY720893:WAY720934 WAY786429:WAY786470 WAY851965:WAY852006 WAY917501:WAY917542 WAY983037:WAY983078 WKU3:WKU38 WKU65533:WKU65574 WKU131069:WKU131110 WKU196605:WKU196646 WKU262141:WKU262182 WKU327677:WKU327718 WKU393213:WKU393254 WKU458749:WKU458790 WKU524285:WKU524326 WKU589821:WKU589862 WKU655357:WKU655398 WKU720893:WKU720934 WKU786429:WKU786470 WKU851965:WKU852006 WKU917501:WKU917542 WKU983037:WKU983078 WUQ3:WUQ38 WUQ65533:WUQ65574 WUQ131069:WUQ131110 WUQ196605:WUQ196646 WUQ262141:WUQ262182 WUQ327677:WUQ327718 WUQ393213:WUQ393254 WUQ458749:WUQ458790 WUQ524285:WUQ524326 WUQ589821:WUQ589862 WUQ655357:WUQ655398 WUQ720893:WUQ720934 WUQ786429:WUQ786470 WUQ851965:WUQ852006 WUQ917501:WUQ917542 WUQ983037:WUQ983078">
      <formula1>"在研,结题,终止"</formula1>
    </dataValidation>
    <dataValidation type="list" allowBlank="1" showInputMessage="1" showErrorMessage="1" error="请选择下拉列表中的一项" sqref="N3:N38 N65533:N65574 N131069:N131110 N196605:N196646 N262141:N262182 N327677:N327718 N393213:N393254 N458749:N458790 N524285:N524326 N589821:N589862 N655357:N655398 N720893:N720934 N786429:N786470 N851965:N852006 N917501:N917542 N983037:N983078 II3:II38 II65533:II65574 II131069:II131110 II196605:II196646 II262141:II262182 II327677:II327718 II393213:II393254 II458749:II458790 II524285:II524326 II589821:II589862 II655357:II655398 II720893:II720934 II786429:II786470 II851965:II852006 II917501:II917542 II983037:II983078 SE3:SE38 SE65533:SE65574 SE131069:SE131110 SE196605:SE196646 SE262141:SE262182 SE327677:SE327718 SE393213:SE393254 SE458749:SE458790 SE524285:SE524326 SE589821:SE589862 SE655357:SE655398 SE720893:SE720934 SE786429:SE786470 SE851965:SE852006 SE917501:SE917542 SE983037:SE983078 ACA3:ACA38 ACA65533:ACA65574 ACA131069:ACA131110 ACA196605:ACA196646 ACA262141:ACA262182 ACA327677:ACA327718 ACA393213:ACA393254 ACA458749:ACA458790 ACA524285:ACA524326 ACA589821:ACA589862 ACA655357:ACA655398 ACA720893:ACA720934 ACA786429:ACA786470 ACA851965:ACA852006 ACA917501:ACA917542 ACA983037:ACA983078 ALW3:ALW38 ALW65533:ALW65574 ALW131069:ALW131110 ALW196605:ALW196646 ALW262141:ALW262182 ALW327677:ALW327718 ALW393213:ALW393254 ALW458749:ALW458790 ALW524285:ALW524326 ALW589821:ALW589862 ALW655357:ALW655398 ALW720893:ALW720934 ALW786429:ALW786470 ALW851965:ALW852006 ALW917501:ALW917542 ALW983037:ALW983078 AVS3:AVS38 AVS65533:AVS65574 AVS131069:AVS131110 AVS196605:AVS196646 AVS262141:AVS262182 AVS327677:AVS327718 AVS393213:AVS393254 AVS458749:AVS458790 AVS524285:AVS524326 AVS589821:AVS589862 AVS655357:AVS655398 AVS720893:AVS720934 AVS786429:AVS786470 AVS851965:AVS852006 AVS917501:AVS917542 AVS983037:AVS983078 BFO3:BFO38 BFO65533:BFO65574 BFO131069:BFO131110 BFO196605:BFO196646 BFO262141:BFO262182 BFO327677:BFO327718 BFO393213:BFO393254 BFO458749:BFO458790 BFO524285:BFO524326 BFO589821:BFO589862 BFO655357:BFO655398 BFO720893:BFO720934 BFO786429:BFO786470 BFO851965:BFO852006 BFO917501:BFO917542 BFO983037:BFO983078 BPK3:BPK38 BPK65533:BPK65574 BPK131069:BPK131110 BPK196605:BPK196646 BPK262141:BPK262182 BPK327677:BPK327718 BPK393213:BPK393254 BPK458749:BPK458790 BPK524285:BPK524326 BPK589821:BPK589862 BPK655357:BPK655398 BPK720893:BPK720934 BPK786429:BPK786470 BPK851965:BPK852006 BPK917501:BPK917542 BPK983037:BPK983078 BZG3:BZG38 BZG65533:BZG65574 BZG131069:BZG131110 BZG196605:BZG196646 BZG262141:BZG262182 BZG327677:BZG327718 BZG393213:BZG393254 BZG458749:BZG458790 BZG524285:BZG524326 BZG589821:BZG589862 BZG655357:BZG655398 BZG720893:BZG720934 BZG786429:BZG786470 BZG851965:BZG852006 BZG917501:BZG917542 BZG983037:BZG983078 CJC3:CJC38 CJC65533:CJC65574 CJC131069:CJC131110 CJC196605:CJC196646 CJC262141:CJC262182 CJC327677:CJC327718 CJC393213:CJC393254 CJC458749:CJC458790 CJC524285:CJC524326 CJC589821:CJC589862 CJC655357:CJC655398 CJC720893:CJC720934 CJC786429:CJC786470 CJC851965:CJC852006 CJC917501:CJC917542 CJC983037:CJC983078 CSY3:CSY38 CSY65533:CSY65574 CSY131069:CSY131110 CSY196605:CSY196646 CSY262141:CSY262182 CSY327677:CSY327718 CSY393213:CSY393254 CSY458749:CSY458790 CSY524285:CSY524326 CSY589821:CSY589862 CSY655357:CSY655398 CSY720893:CSY720934 CSY786429:CSY786470 CSY851965:CSY852006 CSY917501:CSY917542 CSY983037:CSY983078 DCU3:DCU38 DCU65533:DCU65574 DCU131069:DCU131110 DCU196605:DCU196646 DCU262141:DCU262182 DCU327677:DCU327718 DCU393213:DCU393254 DCU458749:DCU458790 DCU524285:DCU524326 DCU589821:DCU589862 DCU655357:DCU655398 DCU720893:DCU720934 DCU786429:DCU786470 DCU851965:DCU852006 DCU917501:DCU917542 DCU983037:DCU983078 DMQ3:DMQ38 DMQ65533:DMQ65574 DMQ131069:DMQ131110 DMQ196605:DMQ196646 DMQ262141:DMQ262182 DMQ327677:DMQ327718 DMQ393213:DMQ393254 DMQ458749:DMQ458790 DMQ524285:DMQ524326 DMQ589821:DMQ589862 DMQ655357:DMQ655398 DMQ720893:DMQ720934 DMQ786429:DMQ786470 DMQ851965:DMQ852006 DMQ917501:DMQ917542 DMQ983037:DMQ983078 DWM3:DWM38 DWM65533:DWM65574 DWM131069:DWM131110 DWM196605:DWM196646 DWM262141:DWM262182 DWM327677:DWM327718 DWM393213:DWM393254 DWM458749:DWM458790 DWM524285:DWM524326 DWM589821:DWM589862 DWM655357:DWM655398 DWM720893:DWM720934 DWM786429:DWM786470 DWM851965:DWM852006 DWM917501:DWM917542 DWM983037:DWM983078 EGI3:EGI38 EGI65533:EGI65574 EGI131069:EGI131110 EGI196605:EGI196646 EGI262141:EGI262182 EGI327677:EGI327718 EGI393213:EGI393254 EGI458749:EGI458790 EGI524285:EGI524326 EGI589821:EGI589862 EGI655357:EGI655398 EGI720893:EGI720934 EGI786429:EGI786470 EGI851965:EGI852006 EGI917501:EGI917542 EGI983037:EGI983078 EQE3:EQE38 EQE65533:EQE65574 EQE131069:EQE131110 EQE196605:EQE196646 EQE262141:EQE262182 EQE327677:EQE327718 EQE393213:EQE393254 EQE458749:EQE458790 EQE524285:EQE524326 EQE589821:EQE589862 EQE655357:EQE655398 EQE720893:EQE720934 EQE786429:EQE786470 EQE851965:EQE852006 EQE917501:EQE917542 EQE983037:EQE983078 FAA3:FAA38 FAA65533:FAA65574 FAA131069:FAA131110 FAA196605:FAA196646 FAA262141:FAA262182 FAA327677:FAA327718 FAA393213:FAA393254 FAA458749:FAA458790 FAA524285:FAA524326 FAA589821:FAA589862 FAA655357:FAA655398 FAA720893:FAA720934 FAA786429:FAA786470 FAA851965:FAA852006 FAA917501:FAA917542 FAA983037:FAA983078 FJW3:FJW38 FJW65533:FJW65574 FJW131069:FJW131110 FJW196605:FJW196646 FJW262141:FJW262182 FJW327677:FJW327718 FJW393213:FJW393254 FJW458749:FJW458790 FJW524285:FJW524326 FJW589821:FJW589862 FJW655357:FJW655398 FJW720893:FJW720934 FJW786429:FJW786470 FJW851965:FJW852006 FJW917501:FJW917542 FJW983037:FJW983078 FTS3:FTS38 FTS65533:FTS65574 FTS131069:FTS131110 FTS196605:FTS196646 FTS262141:FTS262182 FTS327677:FTS327718 FTS393213:FTS393254 FTS458749:FTS458790 FTS524285:FTS524326 FTS589821:FTS589862 FTS655357:FTS655398 FTS720893:FTS720934 FTS786429:FTS786470 FTS851965:FTS852006 FTS917501:FTS917542 FTS983037:FTS983078 GDO3:GDO38 GDO65533:GDO65574 GDO131069:GDO131110 GDO196605:GDO196646 GDO262141:GDO262182 GDO327677:GDO327718 GDO393213:GDO393254 GDO458749:GDO458790 GDO524285:GDO524326 GDO589821:GDO589862 GDO655357:GDO655398 GDO720893:GDO720934 GDO786429:GDO786470 GDO851965:GDO852006 GDO917501:GDO917542 GDO983037:GDO983078 GNK3:GNK38 GNK65533:GNK65574 GNK131069:GNK131110 GNK196605:GNK196646 GNK262141:GNK262182 GNK327677:GNK327718 GNK393213:GNK393254 GNK458749:GNK458790 GNK524285:GNK524326 GNK589821:GNK589862 GNK655357:GNK655398 GNK720893:GNK720934 GNK786429:GNK786470 GNK851965:GNK852006 GNK917501:GNK917542 GNK983037:GNK983078 GXG3:GXG38 GXG65533:GXG65574 GXG131069:GXG131110 GXG196605:GXG196646 GXG262141:GXG262182 GXG327677:GXG327718 GXG393213:GXG393254 GXG458749:GXG458790 GXG524285:GXG524326 GXG589821:GXG589862 GXG655357:GXG655398 GXG720893:GXG720934 GXG786429:GXG786470 GXG851965:GXG852006 GXG917501:GXG917542 GXG983037:GXG983078 HHC3:HHC38 HHC65533:HHC65574 HHC131069:HHC131110 HHC196605:HHC196646 HHC262141:HHC262182 HHC327677:HHC327718 HHC393213:HHC393254 HHC458749:HHC458790 HHC524285:HHC524326 HHC589821:HHC589862 HHC655357:HHC655398 HHC720893:HHC720934 HHC786429:HHC786470 HHC851965:HHC852006 HHC917501:HHC917542 HHC983037:HHC983078 HQY3:HQY38 HQY65533:HQY65574 HQY131069:HQY131110 HQY196605:HQY196646 HQY262141:HQY262182 HQY327677:HQY327718 HQY393213:HQY393254 HQY458749:HQY458790 HQY524285:HQY524326 HQY589821:HQY589862 HQY655357:HQY655398 HQY720893:HQY720934 HQY786429:HQY786470 HQY851965:HQY852006 HQY917501:HQY917542 HQY983037:HQY983078 IAU3:IAU38 IAU65533:IAU65574 IAU131069:IAU131110 IAU196605:IAU196646 IAU262141:IAU262182 IAU327677:IAU327718 IAU393213:IAU393254 IAU458749:IAU458790 IAU524285:IAU524326 IAU589821:IAU589862 IAU655357:IAU655398 IAU720893:IAU720934 IAU786429:IAU786470 IAU851965:IAU852006 IAU917501:IAU917542 IAU983037:IAU983078 IKQ3:IKQ38 IKQ65533:IKQ65574 IKQ131069:IKQ131110 IKQ196605:IKQ196646 IKQ262141:IKQ262182 IKQ327677:IKQ327718 IKQ393213:IKQ393254 IKQ458749:IKQ458790 IKQ524285:IKQ524326 IKQ589821:IKQ589862 IKQ655357:IKQ655398 IKQ720893:IKQ720934 IKQ786429:IKQ786470 IKQ851965:IKQ852006 IKQ917501:IKQ917542 IKQ983037:IKQ983078 IUM3:IUM38 IUM65533:IUM65574 IUM131069:IUM131110 IUM196605:IUM196646 IUM262141:IUM262182 IUM327677:IUM327718 IUM393213:IUM393254 IUM458749:IUM458790 IUM524285:IUM524326 IUM589821:IUM589862 IUM655357:IUM655398 IUM720893:IUM720934 IUM786429:IUM786470 IUM851965:IUM852006 IUM917501:IUM917542 IUM983037:IUM983078 JEI3:JEI38 JEI65533:JEI65574 JEI131069:JEI131110 JEI196605:JEI196646 JEI262141:JEI262182 JEI327677:JEI327718 JEI393213:JEI393254 JEI458749:JEI458790 JEI524285:JEI524326 JEI589821:JEI589862 JEI655357:JEI655398 JEI720893:JEI720934 JEI786429:JEI786470 JEI851965:JEI852006 JEI917501:JEI917542 JEI983037:JEI983078 JOE3:JOE38 JOE65533:JOE65574 JOE131069:JOE131110 JOE196605:JOE196646 JOE262141:JOE262182 JOE327677:JOE327718 JOE393213:JOE393254 JOE458749:JOE458790 JOE524285:JOE524326 JOE589821:JOE589862 JOE655357:JOE655398 JOE720893:JOE720934 JOE786429:JOE786470 JOE851965:JOE852006 JOE917501:JOE917542 JOE983037:JOE983078 JYA3:JYA38 JYA65533:JYA65574 JYA131069:JYA131110 JYA196605:JYA196646 JYA262141:JYA262182 JYA327677:JYA327718 JYA393213:JYA393254 JYA458749:JYA458790 JYA524285:JYA524326 JYA589821:JYA589862 JYA655357:JYA655398 JYA720893:JYA720934 JYA786429:JYA786470 JYA851965:JYA852006 JYA917501:JYA917542 JYA983037:JYA983078 KHW3:KHW38 KHW65533:KHW65574 KHW131069:KHW131110 KHW196605:KHW196646 KHW262141:KHW262182 KHW327677:KHW327718 KHW393213:KHW393254 KHW458749:KHW458790 KHW524285:KHW524326 KHW589821:KHW589862 KHW655357:KHW655398 KHW720893:KHW720934 KHW786429:KHW786470 KHW851965:KHW852006 KHW917501:KHW917542 KHW983037:KHW983078 KRS3:KRS38 KRS65533:KRS65574 KRS131069:KRS131110 KRS196605:KRS196646 KRS262141:KRS262182 KRS327677:KRS327718 KRS393213:KRS393254 KRS458749:KRS458790 KRS524285:KRS524326 KRS589821:KRS589862 KRS655357:KRS655398 KRS720893:KRS720934 KRS786429:KRS786470 KRS851965:KRS852006 KRS917501:KRS917542 KRS983037:KRS983078 LBO3:LBO38 LBO65533:LBO65574 LBO131069:LBO131110 LBO196605:LBO196646 LBO262141:LBO262182 LBO327677:LBO327718 LBO393213:LBO393254 LBO458749:LBO458790 LBO524285:LBO524326 LBO589821:LBO589862 LBO655357:LBO655398 LBO720893:LBO720934 LBO786429:LBO786470 LBO851965:LBO852006 LBO917501:LBO917542 LBO983037:LBO983078 LLK3:LLK38 LLK65533:LLK65574 LLK131069:LLK131110 LLK196605:LLK196646 LLK262141:LLK262182 LLK327677:LLK327718 LLK393213:LLK393254 LLK458749:LLK458790 LLK524285:LLK524326 LLK589821:LLK589862 LLK655357:LLK655398 LLK720893:LLK720934 LLK786429:LLK786470 LLK851965:LLK852006 LLK917501:LLK917542 LLK983037:LLK983078 LVG3:LVG38 LVG65533:LVG65574 LVG131069:LVG131110 LVG196605:LVG196646 LVG262141:LVG262182 LVG327677:LVG327718 LVG393213:LVG393254 LVG458749:LVG458790 LVG524285:LVG524326 LVG589821:LVG589862 LVG655357:LVG655398 LVG720893:LVG720934 LVG786429:LVG786470 LVG851965:LVG852006 LVG917501:LVG917542 LVG983037:LVG983078 MFC3:MFC38 MFC65533:MFC65574 MFC131069:MFC131110 MFC196605:MFC196646 MFC262141:MFC262182 MFC327677:MFC327718 MFC393213:MFC393254 MFC458749:MFC458790 MFC524285:MFC524326 MFC589821:MFC589862 MFC655357:MFC655398 MFC720893:MFC720934 MFC786429:MFC786470 MFC851965:MFC852006 MFC917501:MFC917542 MFC983037:MFC983078 MOY3:MOY38 MOY65533:MOY65574 MOY131069:MOY131110 MOY196605:MOY196646 MOY262141:MOY262182 MOY327677:MOY327718 MOY393213:MOY393254 MOY458749:MOY458790 MOY524285:MOY524326 MOY589821:MOY589862 MOY655357:MOY655398 MOY720893:MOY720934 MOY786429:MOY786470 MOY851965:MOY852006 MOY917501:MOY917542 MOY983037:MOY983078 MYU3:MYU38 MYU65533:MYU65574 MYU131069:MYU131110 MYU196605:MYU196646 MYU262141:MYU262182 MYU327677:MYU327718 MYU393213:MYU393254 MYU458749:MYU458790 MYU524285:MYU524326 MYU589821:MYU589862 MYU655357:MYU655398 MYU720893:MYU720934 MYU786429:MYU786470 MYU851965:MYU852006 MYU917501:MYU917542 MYU983037:MYU983078 NIQ3:NIQ38 NIQ65533:NIQ65574 NIQ131069:NIQ131110 NIQ196605:NIQ196646 NIQ262141:NIQ262182 NIQ327677:NIQ327718 NIQ393213:NIQ393254 NIQ458749:NIQ458790 NIQ524285:NIQ524326 NIQ589821:NIQ589862 NIQ655357:NIQ655398 NIQ720893:NIQ720934 NIQ786429:NIQ786470 NIQ851965:NIQ852006 NIQ917501:NIQ917542 NIQ983037:NIQ983078 NSM3:NSM38 NSM65533:NSM65574 NSM131069:NSM131110 NSM196605:NSM196646 NSM262141:NSM262182 NSM327677:NSM327718 NSM393213:NSM393254 NSM458749:NSM458790 NSM524285:NSM524326 NSM589821:NSM589862 NSM655357:NSM655398 NSM720893:NSM720934 NSM786429:NSM786470 NSM851965:NSM852006 NSM917501:NSM917542 NSM983037:NSM983078 OCI3:OCI38 OCI65533:OCI65574 OCI131069:OCI131110 OCI196605:OCI196646 OCI262141:OCI262182 OCI327677:OCI327718 OCI393213:OCI393254 OCI458749:OCI458790 OCI524285:OCI524326 OCI589821:OCI589862 OCI655357:OCI655398 OCI720893:OCI720934 OCI786429:OCI786470 OCI851965:OCI852006 OCI917501:OCI917542 OCI983037:OCI983078 OME3:OME38 OME65533:OME65574 OME131069:OME131110 OME196605:OME196646 OME262141:OME262182 OME327677:OME327718 OME393213:OME393254 OME458749:OME458790 OME524285:OME524326 OME589821:OME589862 OME655357:OME655398 OME720893:OME720934 OME786429:OME786470 OME851965:OME852006 OME917501:OME917542 OME983037:OME983078 OWA3:OWA38 OWA65533:OWA65574 OWA131069:OWA131110 OWA196605:OWA196646 OWA262141:OWA262182 OWA327677:OWA327718 OWA393213:OWA393254 OWA458749:OWA458790 OWA524285:OWA524326 OWA589821:OWA589862 OWA655357:OWA655398 OWA720893:OWA720934 OWA786429:OWA786470 OWA851965:OWA852006 OWA917501:OWA917542 OWA983037:OWA983078 PFW3:PFW38 PFW65533:PFW65574 PFW131069:PFW131110 PFW196605:PFW196646 PFW262141:PFW262182 PFW327677:PFW327718 PFW393213:PFW393254 PFW458749:PFW458790 PFW524285:PFW524326 PFW589821:PFW589862 PFW655357:PFW655398 PFW720893:PFW720934 PFW786429:PFW786470 PFW851965:PFW852006 PFW917501:PFW917542 PFW983037:PFW983078 PPS3:PPS38 PPS65533:PPS65574 PPS131069:PPS131110 PPS196605:PPS196646 PPS262141:PPS262182 PPS327677:PPS327718 PPS393213:PPS393254 PPS458749:PPS458790 PPS524285:PPS524326 PPS589821:PPS589862 PPS655357:PPS655398 PPS720893:PPS720934 PPS786429:PPS786470 PPS851965:PPS852006 PPS917501:PPS917542 PPS983037:PPS983078 PZO3:PZO38 PZO65533:PZO65574 PZO131069:PZO131110 PZO196605:PZO196646 PZO262141:PZO262182 PZO327677:PZO327718 PZO393213:PZO393254 PZO458749:PZO458790 PZO524285:PZO524326 PZO589821:PZO589862 PZO655357:PZO655398 PZO720893:PZO720934 PZO786429:PZO786470 PZO851965:PZO852006 PZO917501:PZO917542 PZO983037:PZO983078 QJK3:QJK38 QJK65533:QJK65574 QJK131069:QJK131110 QJK196605:QJK196646 QJK262141:QJK262182 QJK327677:QJK327718 QJK393213:QJK393254 QJK458749:QJK458790 QJK524285:QJK524326 QJK589821:QJK589862 QJK655357:QJK655398 QJK720893:QJK720934 QJK786429:QJK786470 QJK851965:QJK852006 QJK917501:QJK917542 QJK983037:QJK983078 QTG3:QTG38 QTG65533:QTG65574 QTG131069:QTG131110 QTG196605:QTG196646 QTG262141:QTG262182 QTG327677:QTG327718 QTG393213:QTG393254 QTG458749:QTG458790 QTG524285:QTG524326 QTG589821:QTG589862 QTG655357:QTG655398 QTG720893:QTG720934 QTG786429:QTG786470 QTG851965:QTG852006 QTG917501:QTG917542 QTG983037:QTG983078 RDC3:RDC38 RDC65533:RDC65574 RDC131069:RDC131110 RDC196605:RDC196646 RDC262141:RDC262182 RDC327677:RDC327718 RDC393213:RDC393254 RDC458749:RDC458790 RDC524285:RDC524326 RDC589821:RDC589862 RDC655357:RDC655398 RDC720893:RDC720934 RDC786429:RDC786470 RDC851965:RDC852006 RDC917501:RDC917542 RDC983037:RDC983078 RMY3:RMY38 RMY65533:RMY65574 RMY131069:RMY131110 RMY196605:RMY196646 RMY262141:RMY262182 RMY327677:RMY327718 RMY393213:RMY393254 RMY458749:RMY458790 RMY524285:RMY524326 RMY589821:RMY589862 RMY655357:RMY655398 RMY720893:RMY720934 RMY786429:RMY786470 RMY851965:RMY852006 RMY917501:RMY917542 RMY983037:RMY983078 RWU3:RWU38 RWU65533:RWU65574 RWU131069:RWU131110 RWU196605:RWU196646 RWU262141:RWU262182 RWU327677:RWU327718 RWU393213:RWU393254 RWU458749:RWU458790 RWU524285:RWU524326 RWU589821:RWU589862 RWU655357:RWU655398 RWU720893:RWU720934 RWU786429:RWU786470 RWU851965:RWU852006 RWU917501:RWU917542 RWU983037:RWU983078 SGQ3:SGQ38 SGQ65533:SGQ65574 SGQ131069:SGQ131110 SGQ196605:SGQ196646 SGQ262141:SGQ262182 SGQ327677:SGQ327718 SGQ393213:SGQ393254 SGQ458749:SGQ458790 SGQ524285:SGQ524326 SGQ589821:SGQ589862 SGQ655357:SGQ655398 SGQ720893:SGQ720934 SGQ786429:SGQ786470 SGQ851965:SGQ852006 SGQ917501:SGQ917542 SGQ983037:SGQ983078 SQM3:SQM38 SQM65533:SQM65574 SQM131069:SQM131110 SQM196605:SQM196646 SQM262141:SQM262182 SQM327677:SQM327718 SQM393213:SQM393254 SQM458749:SQM458790 SQM524285:SQM524326 SQM589821:SQM589862 SQM655357:SQM655398 SQM720893:SQM720934 SQM786429:SQM786470 SQM851965:SQM852006 SQM917501:SQM917542 SQM983037:SQM983078 TAI3:TAI38 TAI65533:TAI65574 TAI131069:TAI131110 TAI196605:TAI196646 TAI262141:TAI262182 TAI327677:TAI327718 TAI393213:TAI393254 TAI458749:TAI458790 TAI524285:TAI524326 TAI589821:TAI589862 TAI655357:TAI655398 TAI720893:TAI720934 TAI786429:TAI786470 TAI851965:TAI852006 TAI917501:TAI917542 TAI983037:TAI983078 TKE3:TKE38 TKE65533:TKE65574 TKE131069:TKE131110 TKE196605:TKE196646 TKE262141:TKE262182 TKE327677:TKE327718 TKE393213:TKE393254 TKE458749:TKE458790 TKE524285:TKE524326 TKE589821:TKE589862 TKE655357:TKE655398 TKE720893:TKE720934 TKE786429:TKE786470 TKE851965:TKE852006 TKE917501:TKE917542 TKE983037:TKE983078 TUA3:TUA38 TUA65533:TUA65574 TUA131069:TUA131110 TUA196605:TUA196646 TUA262141:TUA262182 TUA327677:TUA327718 TUA393213:TUA393254 TUA458749:TUA458790 TUA524285:TUA524326 TUA589821:TUA589862 TUA655357:TUA655398 TUA720893:TUA720934 TUA786429:TUA786470 TUA851965:TUA852006 TUA917501:TUA917542 TUA983037:TUA983078 UDW3:UDW38 UDW65533:UDW65574 UDW131069:UDW131110 UDW196605:UDW196646 UDW262141:UDW262182 UDW327677:UDW327718 UDW393213:UDW393254 UDW458749:UDW458790 UDW524285:UDW524326 UDW589821:UDW589862 UDW655357:UDW655398 UDW720893:UDW720934 UDW786429:UDW786470 UDW851965:UDW852006 UDW917501:UDW917542 UDW983037:UDW983078 UNS3:UNS38 UNS65533:UNS65574 UNS131069:UNS131110 UNS196605:UNS196646 UNS262141:UNS262182 UNS327677:UNS327718 UNS393213:UNS393254 UNS458749:UNS458790 UNS524285:UNS524326 UNS589821:UNS589862 UNS655357:UNS655398 UNS720893:UNS720934 UNS786429:UNS786470 UNS851965:UNS852006 UNS917501:UNS917542 UNS983037:UNS983078 UXO3:UXO38 UXO65533:UXO65574 UXO131069:UXO131110 UXO196605:UXO196646 UXO262141:UXO262182 UXO327677:UXO327718 UXO393213:UXO393254 UXO458749:UXO458790 UXO524285:UXO524326 UXO589821:UXO589862 UXO655357:UXO655398 UXO720893:UXO720934 UXO786429:UXO786470 UXO851965:UXO852006 UXO917501:UXO917542 UXO983037:UXO983078 VHK3:VHK38 VHK65533:VHK65574 VHK131069:VHK131110 VHK196605:VHK196646 VHK262141:VHK262182 VHK327677:VHK327718 VHK393213:VHK393254 VHK458749:VHK458790 VHK524285:VHK524326 VHK589821:VHK589862 VHK655357:VHK655398 VHK720893:VHK720934 VHK786429:VHK786470 VHK851965:VHK852006 VHK917501:VHK917542 VHK983037:VHK983078 VRG3:VRG38 VRG65533:VRG65574 VRG131069:VRG131110 VRG196605:VRG196646 VRG262141:VRG262182 VRG327677:VRG327718 VRG393213:VRG393254 VRG458749:VRG458790 VRG524285:VRG524326 VRG589821:VRG589862 VRG655357:VRG655398 VRG720893:VRG720934 VRG786429:VRG786470 VRG851965:VRG852006 VRG917501:VRG917542 VRG983037:VRG983078 WBC3:WBC38 WBC65533:WBC65574 WBC131069:WBC131110 WBC196605:WBC196646 WBC262141:WBC262182 WBC327677:WBC327718 WBC393213:WBC393254 WBC458749:WBC458790 WBC524285:WBC524326 WBC589821:WBC589862 WBC655357:WBC655398 WBC720893:WBC720934 WBC786429:WBC786470 WBC851965:WBC852006 WBC917501:WBC917542 WBC983037:WBC983078 WKY3:WKY38 WKY65533:WKY65574 WKY131069:WKY131110 WKY196605:WKY196646 WKY262141:WKY262182 WKY327677:WKY327718 WKY393213:WKY393254 WKY458749:WKY458790 WKY524285:WKY524326 WKY589821:WKY589862 WKY655357:WKY655398 WKY720893:WKY720934 WKY786429:WKY786470 WKY851965:WKY852006 WKY917501:WKY917542 WKY983037:WKY983078 WUU3:WUU38 WUU65533:WUU65574 WUU131069:WUU131110 WUU196605:WUU196646 WUU262141:WUU262182 WUU327677:WUU327718 WUU393213:WUU393254 WUU458749:WUU458790 WUU524285:WUU524326 WUU589821:WUU589862 WUU655357:WUU655398 WUU720893:WUU720934 WUU786429:WUU786470 WUU851965:WUU852006 WUU917501:WUU917542 WUU983037:WUU983078">
      <formula1>"男,女"</formula1>
    </dataValidation>
    <dataValidation type="list" allowBlank="1" showInputMessage="1" showErrorMessage="1" error="请选择下拉列表中的一项" sqref="IK3:IK38 IK65533:IK65574 IK131069:IK131110 IK196605:IK196646 IK262141:IK262182 IK327677:IK327718 IK393213:IK393254 IK458749:IK458790 IK524285:IK524326 IK589821:IK589862 IK655357:IK655398 IK720893:IK720934 IK786429:IK786470 IK851965:IK852006 IK917501:IK917542 IK983037:IK983078 SG3:SG38 SG65533:SG65574 SG131069:SG131110 SG196605:SG196646 SG262141:SG262182 SG327677:SG327718 SG393213:SG393254 SG458749:SG458790 SG524285:SG524326 SG589821:SG589862 SG655357:SG655398 SG720893:SG720934 SG786429:SG786470 SG851965:SG852006 SG917501:SG917542 SG983037:SG983078 ACC3:ACC38 ACC65533:ACC65574 ACC131069:ACC131110 ACC196605:ACC196646 ACC262141:ACC262182 ACC327677:ACC327718 ACC393213:ACC393254 ACC458749:ACC458790 ACC524285:ACC524326 ACC589821:ACC589862 ACC655357:ACC655398 ACC720893:ACC720934 ACC786429:ACC786470 ACC851965:ACC852006 ACC917501:ACC917542 ACC983037:ACC983078 ALY3:ALY38 ALY65533:ALY65574 ALY131069:ALY131110 ALY196605:ALY196646 ALY262141:ALY262182 ALY327677:ALY327718 ALY393213:ALY393254 ALY458749:ALY458790 ALY524285:ALY524326 ALY589821:ALY589862 ALY655357:ALY655398 ALY720893:ALY720934 ALY786429:ALY786470 ALY851965:ALY852006 ALY917501:ALY917542 ALY983037:ALY983078 AVU3:AVU38 AVU65533:AVU65574 AVU131069:AVU131110 AVU196605:AVU196646 AVU262141:AVU262182 AVU327677:AVU327718 AVU393213:AVU393254 AVU458749:AVU458790 AVU524285:AVU524326 AVU589821:AVU589862 AVU655357:AVU655398 AVU720893:AVU720934 AVU786429:AVU786470 AVU851965:AVU852006 AVU917501:AVU917542 AVU983037:AVU983078 BFQ3:BFQ38 BFQ65533:BFQ65574 BFQ131069:BFQ131110 BFQ196605:BFQ196646 BFQ262141:BFQ262182 BFQ327677:BFQ327718 BFQ393213:BFQ393254 BFQ458749:BFQ458790 BFQ524285:BFQ524326 BFQ589821:BFQ589862 BFQ655357:BFQ655398 BFQ720893:BFQ720934 BFQ786429:BFQ786470 BFQ851965:BFQ852006 BFQ917501:BFQ917542 BFQ983037:BFQ983078 BPM3:BPM38 BPM65533:BPM65574 BPM131069:BPM131110 BPM196605:BPM196646 BPM262141:BPM262182 BPM327677:BPM327718 BPM393213:BPM393254 BPM458749:BPM458790 BPM524285:BPM524326 BPM589821:BPM589862 BPM655357:BPM655398 BPM720893:BPM720934 BPM786429:BPM786470 BPM851965:BPM852006 BPM917501:BPM917542 BPM983037:BPM983078 BZI3:BZI38 BZI65533:BZI65574 BZI131069:BZI131110 BZI196605:BZI196646 BZI262141:BZI262182 BZI327677:BZI327718 BZI393213:BZI393254 BZI458749:BZI458790 BZI524285:BZI524326 BZI589821:BZI589862 BZI655357:BZI655398 BZI720893:BZI720934 BZI786429:BZI786470 BZI851965:BZI852006 BZI917501:BZI917542 BZI983037:BZI983078 CJE3:CJE38 CJE65533:CJE65574 CJE131069:CJE131110 CJE196605:CJE196646 CJE262141:CJE262182 CJE327677:CJE327718 CJE393213:CJE393254 CJE458749:CJE458790 CJE524285:CJE524326 CJE589821:CJE589862 CJE655357:CJE655398 CJE720893:CJE720934 CJE786429:CJE786470 CJE851965:CJE852006 CJE917501:CJE917542 CJE983037:CJE983078 CTA3:CTA38 CTA65533:CTA65574 CTA131069:CTA131110 CTA196605:CTA196646 CTA262141:CTA262182 CTA327677:CTA327718 CTA393213:CTA393254 CTA458749:CTA458790 CTA524285:CTA524326 CTA589821:CTA589862 CTA655357:CTA655398 CTA720893:CTA720934 CTA786429:CTA786470 CTA851965:CTA852006 CTA917501:CTA917542 CTA983037:CTA983078 DCW3:DCW38 DCW65533:DCW65574 DCW131069:DCW131110 DCW196605:DCW196646 DCW262141:DCW262182 DCW327677:DCW327718 DCW393213:DCW393254 DCW458749:DCW458790 DCW524285:DCW524326 DCW589821:DCW589862 DCW655357:DCW655398 DCW720893:DCW720934 DCW786429:DCW786470 DCW851965:DCW852006 DCW917501:DCW917542 DCW983037:DCW983078 DMS3:DMS38 DMS65533:DMS65574 DMS131069:DMS131110 DMS196605:DMS196646 DMS262141:DMS262182 DMS327677:DMS327718 DMS393213:DMS393254 DMS458749:DMS458790 DMS524285:DMS524326 DMS589821:DMS589862 DMS655357:DMS655398 DMS720893:DMS720934 DMS786429:DMS786470 DMS851965:DMS852006 DMS917501:DMS917542 DMS983037:DMS983078 DWO3:DWO38 DWO65533:DWO65574 DWO131069:DWO131110 DWO196605:DWO196646 DWO262141:DWO262182 DWO327677:DWO327718 DWO393213:DWO393254 DWO458749:DWO458790 DWO524285:DWO524326 DWO589821:DWO589862 DWO655357:DWO655398 DWO720893:DWO720934 DWO786429:DWO786470 DWO851965:DWO852006 DWO917501:DWO917542 DWO983037:DWO983078 EGK3:EGK38 EGK65533:EGK65574 EGK131069:EGK131110 EGK196605:EGK196646 EGK262141:EGK262182 EGK327677:EGK327718 EGK393213:EGK393254 EGK458749:EGK458790 EGK524285:EGK524326 EGK589821:EGK589862 EGK655357:EGK655398 EGK720893:EGK720934 EGK786429:EGK786470 EGK851965:EGK852006 EGK917501:EGK917542 EGK983037:EGK983078 EQG3:EQG38 EQG65533:EQG65574 EQG131069:EQG131110 EQG196605:EQG196646 EQG262141:EQG262182 EQG327677:EQG327718 EQG393213:EQG393254 EQG458749:EQG458790 EQG524285:EQG524326 EQG589821:EQG589862 EQG655357:EQG655398 EQG720893:EQG720934 EQG786429:EQG786470 EQG851965:EQG852006 EQG917501:EQG917542 EQG983037:EQG983078 FAC3:FAC38 FAC65533:FAC65574 FAC131069:FAC131110 FAC196605:FAC196646 FAC262141:FAC262182 FAC327677:FAC327718 FAC393213:FAC393254 FAC458749:FAC458790 FAC524285:FAC524326 FAC589821:FAC589862 FAC655357:FAC655398 FAC720893:FAC720934 FAC786429:FAC786470 FAC851965:FAC852006 FAC917501:FAC917542 FAC983037:FAC983078 FJY3:FJY38 FJY65533:FJY65574 FJY131069:FJY131110 FJY196605:FJY196646 FJY262141:FJY262182 FJY327677:FJY327718 FJY393213:FJY393254 FJY458749:FJY458790 FJY524285:FJY524326 FJY589821:FJY589862 FJY655357:FJY655398 FJY720893:FJY720934 FJY786429:FJY786470 FJY851965:FJY852006 FJY917501:FJY917542 FJY983037:FJY983078 FTU3:FTU38 FTU65533:FTU65574 FTU131069:FTU131110 FTU196605:FTU196646 FTU262141:FTU262182 FTU327677:FTU327718 FTU393213:FTU393254 FTU458749:FTU458790 FTU524285:FTU524326 FTU589821:FTU589862 FTU655357:FTU655398 FTU720893:FTU720934 FTU786429:FTU786470 FTU851965:FTU852006 FTU917501:FTU917542 FTU983037:FTU983078 GDQ3:GDQ38 GDQ65533:GDQ65574 GDQ131069:GDQ131110 GDQ196605:GDQ196646 GDQ262141:GDQ262182 GDQ327677:GDQ327718 GDQ393213:GDQ393254 GDQ458749:GDQ458790 GDQ524285:GDQ524326 GDQ589821:GDQ589862 GDQ655357:GDQ655398 GDQ720893:GDQ720934 GDQ786429:GDQ786470 GDQ851965:GDQ852006 GDQ917501:GDQ917542 GDQ983037:GDQ983078 GNM3:GNM38 GNM65533:GNM65574 GNM131069:GNM131110 GNM196605:GNM196646 GNM262141:GNM262182 GNM327677:GNM327718 GNM393213:GNM393254 GNM458749:GNM458790 GNM524285:GNM524326 GNM589821:GNM589862 GNM655357:GNM655398 GNM720893:GNM720934 GNM786429:GNM786470 GNM851965:GNM852006 GNM917501:GNM917542 GNM983037:GNM983078 GXI3:GXI38 GXI65533:GXI65574 GXI131069:GXI131110 GXI196605:GXI196646 GXI262141:GXI262182 GXI327677:GXI327718 GXI393213:GXI393254 GXI458749:GXI458790 GXI524285:GXI524326 GXI589821:GXI589862 GXI655357:GXI655398 GXI720893:GXI720934 GXI786429:GXI786470 GXI851965:GXI852006 GXI917501:GXI917542 GXI983037:GXI983078 HHE3:HHE38 HHE65533:HHE65574 HHE131069:HHE131110 HHE196605:HHE196646 HHE262141:HHE262182 HHE327677:HHE327718 HHE393213:HHE393254 HHE458749:HHE458790 HHE524285:HHE524326 HHE589821:HHE589862 HHE655357:HHE655398 HHE720893:HHE720934 HHE786429:HHE786470 HHE851965:HHE852006 HHE917501:HHE917542 HHE983037:HHE983078 HRA3:HRA38 HRA65533:HRA65574 HRA131069:HRA131110 HRA196605:HRA196646 HRA262141:HRA262182 HRA327677:HRA327718 HRA393213:HRA393254 HRA458749:HRA458790 HRA524285:HRA524326 HRA589821:HRA589862 HRA655357:HRA655398 HRA720893:HRA720934 HRA786429:HRA786470 HRA851965:HRA852006 HRA917501:HRA917542 HRA983037:HRA983078 IAW3:IAW38 IAW65533:IAW65574 IAW131069:IAW131110 IAW196605:IAW196646 IAW262141:IAW262182 IAW327677:IAW327718 IAW393213:IAW393254 IAW458749:IAW458790 IAW524285:IAW524326 IAW589821:IAW589862 IAW655357:IAW655398 IAW720893:IAW720934 IAW786429:IAW786470 IAW851965:IAW852006 IAW917501:IAW917542 IAW983037:IAW983078 IKS3:IKS38 IKS65533:IKS65574 IKS131069:IKS131110 IKS196605:IKS196646 IKS262141:IKS262182 IKS327677:IKS327718 IKS393213:IKS393254 IKS458749:IKS458790 IKS524285:IKS524326 IKS589821:IKS589862 IKS655357:IKS655398 IKS720893:IKS720934 IKS786429:IKS786470 IKS851965:IKS852006 IKS917501:IKS917542 IKS983037:IKS983078 IUO3:IUO38 IUO65533:IUO65574 IUO131069:IUO131110 IUO196605:IUO196646 IUO262141:IUO262182 IUO327677:IUO327718 IUO393213:IUO393254 IUO458749:IUO458790 IUO524285:IUO524326 IUO589821:IUO589862 IUO655357:IUO655398 IUO720893:IUO720934 IUO786429:IUO786470 IUO851965:IUO852006 IUO917501:IUO917542 IUO983037:IUO983078 JEK3:JEK38 JEK65533:JEK65574 JEK131069:JEK131110 JEK196605:JEK196646 JEK262141:JEK262182 JEK327677:JEK327718 JEK393213:JEK393254 JEK458749:JEK458790 JEK524285:JEK524326 JEK589821:JEK589862 JEK655357:JEK655398 JEK720893:JEK720934 JEK786429:JEK786470 JEK851965:JEK852006 JEK917501:JEK917542 JEK983037:JEK983078 JOG3:JOG38 JOG65533:JOG65574 JOG131069:JOG131110 JOG196605:JOG196646 JOG262141:JOG262182 JOG327677:JOG327718 JOG393213:JOG393254 JOG458749:JOG458790 JOG524285:JOG524326 JOG589821:JOG589862 JOG655357:JOG655398 JOG720893:JOG720934 JOG786429:JOG786470 JOG851965:JOG852006 JOG917501:JOG917542 JOG983037:JOG983078 JYC3:JYC38 JYC65533:JYC65574 JYC131069:JYC131110 JYC196605:JYC196646 JYC262141:JYC262182 JYC327677:JYC327718 JYC393213:JYC393254 JYC458749:JYC458790 JYC524285:JYC524326 JYC589821:JYC589862 JYC655357:JYC655398 JYC720893:JYC720934 JYC786429:JYC786470 JYC851965:JYC852006 JYC917501:JYC917542 JYC983037:JYC983078 KHY3:KHY38 KHY65533:KHY65574 KHY131069:KHY131110 KHY196605:KHY196646 KHY262141:KHY262182 KHY327677:KHY327718 KHY393213:KHY393254 KHY458749:KHY458790 KHY524285:KHY524326 KHY589821:KHY589862 KHY655357:KHY655398 KHY720893:KHY720934 KHY786429:KHY786470 KHY851965:KHY852006 KHY917501:KHY917542 KHY983037:KHY983078 KRU3:KRU38 KRU65533:KRU65574 KRU131069:KRU131110 KRU196605:KRU196646 KRU262141:KRU262182 KRU327677:KRU327718 KRU393213:KRU393254 KRU458749:KRU458790 KRU524285:KRU524326 KRU589821:KRU589862 KRU655357:KRU655398 KRU720893:KRU720934 KRU786429:KRU786470 KRU851965:KRU852006 KRU917501:KRU917542 KRU983037:KRU983078 LBQ3:LBQ38 LBQ65533:LBQ65574 LBQ131069:LBQ131110 LBQ196605:LBQ196646 LBQ262141:LBQ262182 LBQ327677:LBQ327718 LBQ393213:LBQ393254 LBQ458749:LBQ458790 LBQ524285:LBQ524326 LBQ589821:LBQ589862 LBQ655357:LBQ655398 LBQ720893:LBQ720934 LBQ786429:LBQ786470 LBQ851965:LBQ852006 LBQ917501:LBQ917542 LBQ983037:LBQ983078 LLM3:LLM38 LLM65533:LLM65574 LLM131069:LLM131110 LLM196605:LLM196646 LLM262141:LLM262182 LLM327677:LLM327718 LLM393213:LLM393254 LLM458749:LLM458790 LLM524285:LLM524326 LLM589821:LLM589862 LLM655357:LLM655398 LLM720893:LLM720934 LLM786429:LLM786470 LLM851965:LLM852006 LLM917501:LLM917542 LLM983037:LLM983078 LVI3:LVI38 LVI65533:LVI65574 LVI131069:LVI131110 LVI196605:LVI196646 LVI262141:LVI262182 LVI327677:LVI327718 LVI393213:LVI393254 LVI458749:LVI458790 LVI524285:LVI524326 LVI589821:LVI589862 LVI655357:LVI655398 LVI720893:LVI720934 LVI786429:LVI786470 LVI851965:LVI852006 LVI917501:LVI917542 LVI983037:LVI983078 MFE3:MFE38 MFE65533:MFE65574 MFE131069:MFE131110 MFE196605:MFE196646 MFE262141:MFE262182 MFE327677:MFE327718 MFE393213:MFE393254 MFE458749:MFE458790 MFE524285:MFE524326 MFE589821:MFE589862 MFE655357:MFE655398 MFE720893:MFE720934 MFE786429:MFE786470 MFE851965:MFE852006 MFE917501:MFE917542 MFE983037:MFE983078 MPA3:MPA38 MPA65533:MPA65574 MPA131069:MPA131110 MPA196605:MPA196646 MPA262141:MPA262182 MPA327677:MPA327718 MPA393213:MPA393254 MPA458749:MPA458790 MPA524285:MPA524326 MPA589821:MPA589862 MPA655357:MPA655398 MPA720893:MPA720934 MPA786429:MPA786470 MPA851965:MPA852006 MPA917501:MPA917542 MPA983037:MPA983078 MYW3:MYW38 MYW65533:MYW65574 MYW131069:MYW131110 MYW196605:MYW196646 MYW262141:MYW262182 MYW327677:MYW327718 MYW393213:MYW393254 MYW458749:MYW458790 MYW524285:MYW524326 MYW589821:MYW589862 MYW655357:MYW655398 MYW720893:MYW720934 MYW786429:MYW786470 MYW851965:MYW852006 MYW917501:MYW917542 MYW983037:MYW983078 NIS3:NIS38 NIS65533:NIS65574 NIS131069:NIS131110 NIS196605:NIS196646 NIS262141:NIS262182 NIS327677:NIS327718 NIS393213:NIS393254 NIS458749:NIS458790 NIS524285:NIS524326 NIS589821:NIS589862 NIS655357:NIS655398 NIS720893:NIS720934 NIS786429:NIS786470 NIS851965:NIS852006 NIS917501:NIS917542 NIS983037:NIS983078 NSO3:NSO38 NSO65533:NSO65574 NSO131069:NSO131110 NSO196605:NSO196646 NSO262141:NSO262182 NSO327677:NSO327718 NSO393213:NSO393254 NSO458749:NSO458790 NSO524285:NSO524326 NSO589821:NSO589862 NSO655357:NSO655398 NSO720893:NSO720934 NSO786429:NSO786470 NSO851965:NSO852006 NSO917501:NSO917542 NSO983037:NSO983078 OCK3:OCK38 OCK65533:OCK65574 OCK131069:OCK131110 OCK196605:OCK196646 OCK262141:OCK262182 OCK327677:OCK327718 OCK393213:OCK393254 OCK458749:OCK458790 OCK524285:OCK524326 OCK589821:OCK589862 OCK655357:OCK655398 OCK720893:OCK720934 OCK786429:OCK786470 OCK851965:OCK852006 OCK917501:OCK917542 OCK983037:OCK983078 OMG3:OMG38 OMG65533:OMG65574 OMG131069:OMG131110 OMG196605:OMG196646 OMG262141:OMG262182 OMG327677:OMG327718 OMG393213:OMG393254 OMG458749:OMG458790 OMG524285:OMG524326 OMG589821:OMG589862 OMG655357:OMG655398 OMG720893:OMG720934 OMG786429:OMG786470 OMG851965:OMG852006 OMG917501:OMG917542 OMG983037:OMG983078 OWC3:OWC38 OWC65533:OWC65574 OWC131069:OWC131110 OWC196605:OWC196646 OWC262141:OWC262182 OWC327677:OWC327718 OWC393213:OWC393254 OWC458749:OWC458790 OWC524285:OWC524326 OWC589821:OWC589862 OWC655357:OWC655398 OWC720893:OWC720934 OWC786429:OWC786470 OWC851965:OWC852006 OWC917501:OWC917542 OWC983037:OWC983078 PFY3:PFY38 PFY65533:PFY65574 PFY131069:PFY131110 PFY196605:PFY196646 PFY262141:PFY262182 PFY327677:PFY327718 PFY393213:PFY393254 PFY458749:PFY458790 PFY524285:PFY524326 PFY589821:PFY589862 PFY655357:PFY655398 PFY720893:PFY720934 PFY786429:PFY786470 PFY851965:PFY852006 PFY917501:PFY917542 PFY983037:PFY983078 PPU3:PPU38 PPU65533:PPU65574 PPU131069:PPU131110 PPU196605:PPU196646 PPU262141:PPU262182 PPU327677:PPU327718 PPU393213:PPU393254 PPU458749:PPU458790 PPU524285:PPU524326 PPU589821:PPU589862 PPU655357:PPU655398 PPU720893:PPU720934 PPU786429:PPU786470 PPU851965:PPU852006 PPU917501:PPU917542 PPU983037:PPU983078 PZQ3:PZQ38 PZQ65533:PZQ65574 PZQ131069:PZQ131110 PZQ196605:PZQ196646 PZQ262141:PZQ262182 PZQ327677:PZQ327718 PZQ393213:PZQ393254 PZQ458749:PZQ458790 PZQ524285:PZQ524326 PZQ589821:PZQ589862 PZQ655357:PZQ655398 PZQ720893:PZQ720934 PZQ786429:PZQ786470 PZQ851965:PZQ852006 PZQ917501:PZQ917542 PZQ983037:PZQ983078 QJM3:QJM38 QJM65533:QJM65574 QJM131069:QJM131110 QJM196605:QJM196646 QJM262141:QJM262182 QJM327677:QJM327718 QJM393213:QJM393254 QJM458749:QJM458790 QJM524285:QJM524326 QJM589821:QJM589862 QJM655357:QJM655398 QJM720893:QJM720934 QJM786429:QJM786470 QJM851965:QJM852006 QJM917501:QJM917542 QJM983037:QJM983078 QTI3:QTI38 QTI65533:QTI65574 QTI131069:QTI131110 QTI196605:QTI196646 QTI262141:QTI262182 QTI327677:QTI327718 QTI393213:QTI393254 QTI458749:QTI458790 QTI524285:QTI524326 QTI589821:QTI589862 QTI655357:QTI655398 QTI720893:QTI720934 QTI786429:QTI786470 QTI851965:QTI852006 QTI917501:QTI917542 QTI983037:QTI983078 RDE3:RDE38 RDE65533:RDE65574 RDE131069:RDE131110 RDE196605:RDE196646 RDE262141:RDE262182 RDE327677:RDE327718 RDE393213:RDE393254 RDE458749:RDE458790 RDE524285:RDE524326 RDE589821:RDE589862 RDE655357:RDE655398 RDE720893:RDE720934 RDE786429:RDE786470 RDE851965:RDE852006 RDE917501:RDE917542 RDE983037:RDE983078 RNA3:RNA38 RNA65533:RNA65574 RNA131069:RNA131110 RNA196605:RNA196646 RNA262141:RNA262182 RNA327677:RNA327718 RNA393213:RNA393254 RNA458749:RNA458790 RNA524285:RNA524326 RNA589821:RNA589862 RNA655357:RNA655398 RNA720893:RNA720934 RNA786429:RNA786470 RNA851965:RNA852006 RNA917501:RNA917542 RNA983037:RNA983078 RWW3:RWW38 RWW65533:RWW65574 RWW131069:RWW131110 RWW196605:RWW196646 RWW262141:RWW262182 RWW327677:RWW327718 RWW393213:RWW393254 RWW458749:RWW458790 RWW524285:RWW524326 RWW589821:RWW589862 RWW655357:RWW655398 RWW720893:RWW720934 RWW786429:RWW786470 RWW851965:RWW852006 RWW917501:RWW917542 RWW983037:RWW983078 SGS3:SGS38 SGS65533:SGS65574 SGS131069:SGS131110 SGS196605:SGS196646 SGS262141:SGS262182 SGS327677:SGS327718 SGS393213:SGS393254 SGS458749:SGS458790 SGS524285:SGS524326 SGS589821:SGS589862 SGS655357:SGS655398 SGS720893:SGS720934 SGS786429:SGS786470 SGS851965:SGS852006 SGS917501:SGS917542 SGS983037:SGS983078 SQO3:SQO38 SQO65533:SQO65574 SQO131069:SQO131110 SQO196605:SQO196646 SQO262141:SQO262182 SQO327677:SQO327718 SQO393213:SQO393254 SQO458749:SQO458790 SQO524285:SQO524326 SQO589821:SQO589862 SQO655357:SQO655398 SQO720893:SQO720934 SQO786429:SQO786470 SQO851965:SQO852006 SQO917501:SQO917542 SQO983037:SQO983078 TAK3:TAK38 TAK65533:TAK65574 TAK131069:TAK131110 TAK196605:TAK196646 TAK262141:TAK262182 TAK327677:TAK327718 TAK393213:TAK393254 TAK458749:TAK458790 TAK524285:TAK524326 TAK589821:TAK589862 TAK655357:TAK655398 TAK720893:TAK720934 TAK786429:TAK786470 TAK851965:TAK852006 TAK917501:TAK917542 TAK983037:TAK983078 TKG3:TKG38 TKG65533:TKG65574 TKG131069:TKG131110 TKG196605:TKG196646 TKG262141:TKG262182 TKG327677:TKG327718 TKG393213:TKG393254 TKG458749:TKG458790 TKG524285:TKG524326 TKG589821:TKG589862 TKG655357:TKG655398 TKG720893:TKG720934 TKG786429:TKG786470 TKG851965:TKG852006 TKG917501:TKG917542 TKG983037:TKG983078 TUC3:TUC38 TUC65533:TUC65574 TUC131069:TUC131110 TUC196605:TUC196646 TUC262141:TUC262182 TUC327677:TUC327718 TUC393213:TUC393254 TUC458749:TUC458790 TUC524285:TUC524326 TUC589821:TUC589862 TUC655357:TUC655398 TUC720893:TUC720934 TUC786429:TUC786470 TUC851965:TUC852006 TUC917501:TUC917542 TUC983037:TUC983078 UDY3:UDY38 UDY65533:UDY65574 UDY131069:UDY131110 UDY196605:UDY196646 UDY262141:UDY262182 UDY327677:UDY327718 UDY393213:UDY393254 UDY458749:UDY458790 UDY524285:UDY524326 UDY589821:UDY589862 UDY655357:UDY655398 UDY720893:UDY720934 UDY786429:UDY786470 UDY851965:UDY852006 UDY917501:UDY917542 UDY983037:UDY983078 UNU3:UNU38 UNU65533:UNU65574 UNU131069:UNU131110 UNU196605:UNU196646 UNU262141:UNU262182 UNU327677:UNU327718 UNU393213:UNU393254 UNU458749:UNU458790 UNU524285:UNU524326 UNU589821:UNU589862 UNU655357:UNU655398 UNU720893:UNU720934 UNU786429:UNU786470 UNU851965:UNU852006 UNU917501:UNU917542 UNU983037:UNU983078 UXQ3:UXQ38 UXQ65533:UXQ65574 UXQ131069:UXQ131110 UXQ196605:UXQ196646 UXQ262141:UXQ262182 UXQ327677:UXQ327718 UXQ393213:UXQ393254 UXQ458749:UXQ458790 UXQ524285:UXQ524326 UXQ589821:UXQ589862 UXQ655357:UXQ655398 UXQ720893:UXQ720934 UXQ786429:UXQ786470 UXQ851965:UXQ852006 UXQ917501:UXQ917542 UXQ983037:UXQ983078 VHM3:VHM38 VHM65533:VHM65574 VHM131069:VHM131110 VHM196605:VHM196646 VHM262141:VHM262182 VHM327677:VHM327718 VHM393213:VHM393254 VHM458749:VHM458790 VHM524285:VHM524326 VHM589821:VHM589862 VHM655357:VHM655398 VHM720893:VHM720934 VHM786429:VHM786470 VHM851965:VHM852006 VHM917501:VHM917542 VHM983037:VHM983078 VRI3:VRI38 VRI65533:VRI65574 VRI131069:VRI131110 VRI196605:VRI196646 VRI262141:VRI262182 VRI327677:VRI327718 VRI393213:VRI393254 VRI458749:VRI458790 VRI524285:VRI524326 VRI589821:VRI589862 VRI655357:VRI655398 VRI720893:VRI720934 VRI786429:VRI786470 VRI851965:VRI852006 VRI917501:VRI917542 VRI983037:VRI983078 WBE3:WBE38 WBE65533:WBE65574 WBE131069:WBE131110 WBE196605:WBE196646 WBE262141:WBE262182 WBE327677:WBE327718 WBE393213:WBE393254 WBE458749:WBE458790 WBE524285:WBE524326 WBE589821:WBE589862 WBE655357:WBE655398 WBE720893:WBE720934 WBE786429:WBE786470 WBE851965:WBE852006 WBE917501:WBE917542 WBE983037:WBE983078 WLA3:WLA38 WLA65533:WLA65574 WLA131069:WLA131110 WLA196605:WLA196646 WLA262141:WLA262182 WLA327677:WLA327718 WLA393213:WLA393254 WLA458749:WLA458790 WLA524285:WLA524326 WLA589821:WLA589862 WLA655357:WLA655398 WLA720893:WLA720934 WLA786429:WLA786470 WLA851965:WLA852006 WLA917501:WLA917542 WLA983037:WLA983078 WUW3:WUW38 WUW65533:WUW65574 WUW131069:WUW131110 WUW196605:WUW196646 WUW262141:WUW262182 WUW327677:WUW327718 WUW393213:WUW393254 WUW458749:WUW458790 WUW524285:WUW524326 WUW589821:WUW589862 WUW655357:WUW655398 WUW720893:WUW720934 WUW786429:WUW786470 WUW851965:WUW852006 WUW917501:WUW917542 WUW983037:WUW983078">
      <formula1>"教师,本科生,硕士生,博士生,博士后,其他"</formula1>
    </dataValidation>
    <dataValidation type="list" allowBlank="1" showInputMessage="1" showErrorMessage="1" error="请选择下拉列表中的一项" sqref="IL3:IL38 IL65533:IL65574 IL131069:IL131110 IL196605:IL196646 IL262141:IL262182 IL327677:IL327718 IL393213:IL393254 IL458749:IL458790 IL524285:IL524326 IL589821:IL589862 IL655357:IL655398 IL720893:IL720934 IL786429:IL786470 IL851965:IL852006 IL917501:IL917542 IL983037:IL983078 SH3:SH38 SH65533:SH65574 SH131069:SH131110 SH196605:SH196646 SH262141:SH262182 SH327677:SH327718 SH393213:SH393254 SH458749:SH458790 SH524285:SH524326 SH589821:SH589862 SH655357:SH655398 SH720893:SH720934 SH786429:SH786470 SH851965:SH852006 SH917501:SH917542 SH983037:SH983078 ACD3:ACD38 ACD65533:ACD65574 ACD131069:ACD131110 ACD196605:ACD196646 ACD262141:ACD262182 ACD327677:ACD327718 ACD393213:ACD393254 ACD458749:ACD458790 ACD524285:ACD524326 ACD589821:ACD589862 ACD655357:ACD655398 ACD720893:ACD720934 ACD786429:ACD786470 ACD851965:ACD852006 ACD917501:ACD917542 ACD983037:ACD983078 ALZ3:ALZ38 ALZ65533:ALZ65574 ALZ131069:ALZ131110 ALZ196605:ALZ196646 ALZ262141:ALZ262182 ALZ327677:ALZ327718 ALZ393213:ALZ393254 ALZ458749:ALZ458790 ALZ524285:ALZ524326 ALZ589821:ALZ589862 ALZ655357:ALZ655398 ALZ720893:ALZ720934 ALZ786429:ALZ786470 ALZ851965:ALZ852006 ALZ917501:ALZ917542 ALZ983037:ALZ983078 AVV3:AVV38 AVV65533:AVV65574 AVV131069:AVV131110 AVV196605:AVV196646 AVV262141:AVV262182 AVV327677:AVV327718 AVV393213:AVV393254 AVV458749:AVV458790 AVV524285:AVV524326 AVV589821:AVV589862 AVV655357:AVV655398 AVV720893:AVV720934 AVV786429:AVV786470 AVV851965:AVV852006 AVV917501:AVV917542 AVV983037:AVV983078 BFR3:BFR38 BFR65533:BFR65574 BFR131069:BFR131110 BFR196605:BFR196646 BFR262141:BFR262182 BFR327677:BFR327718 BFR393213:BFR393254 BFR458749:BFR458790 BFR524285:BFR524326 BFR589821:BFR589862 BFR655357:BFR655398 BFR720893:BFR720934 BFR786429:BFR786470 BFR851965:BFR852006 BFR917501:BFR917542 BFR983037:BFR983078 BPN3:BPN38 BPN65533:BPN65574 BPN131069:BPN131110 BPN196605:BPN196646 BPN262141:BPN262182 BPN327677:BPN327718 BPN393213:BPN393254 BPN458749:BPN458790 BPN524285:BPN524326 BPN589821:BPN589862 BPN655357:BPN655398 BPN720893:BPN720934 BPN786429:BPN786470 BPN851965:BPN852006 BPN917501:BPN917542 BPN983037:BPN983078 BZJ3:BZJ38 BZJ65533:BZJ65574 BZJ131069:BZJ131110 BZJ196605:BZJ196646 BZJ262141:BZJ262182 BZJ327677:BZJ327718 BZJ393213:BZJ393254 BZJ458749:BZJ458790 BZJ524285:BZJ524326 BZJ589821:BZJ589862 BZJ655357:BZJ655398 BZJ720893:BZJ720934 BZJ786429:BZJ786470 BZJ851965:BZJ852006 BZJ917501:BZJ917542 BZJ983037:BZJ983078 CJF3:CJF38 CJF65533:CJF65574 CJF131069:CJF131110 CJF196605:CJF196646 CJF262141:CJF262182 CJF327677:CJF327718 CJF393213:CJF393254 CJF458749:CJF458790 CJF524285:CJF524326 CJF589821:CJF589862 CJF655357:CJF655398 CJF720893:CJF720934 CJF786429:CJF786470 CJF851965:CJF852006 CJF917501:CJF917542 CJF983037:CJF983078 CTB3:CTB38 CTB65533:CTB65574 CTB131069:CTB131110 CTB196605:CTB196646 CTB262141:CTB262182 CTB327677:CTB327718 CTB393213:CTB393254 CTB458749:CTB458790 CTB524285:CTB524326 CTB589821:CTB589862 CTB655357:CTB655398 CTB720893:CTB720934 CTB786429:CTB786470 CTB851965:CTB852006 CTB917501:CTB917542 CTB983037:CTB983078 DCX3:DCX38 DCX65533:DCX65574 DCX131069:DCX131110 DCX196605:DCX196646 DCX262141:DCX262182 DCX327677:DCX327718 DCX393213:DCX393254 DCX458749:DCX458790 DCX524285:DCX524326 DCX589821:DCX589862 DCX655357:DCX655398 DCX720893:DCX720934 DCX786429:DCX786470 DCX851965:DCX852006 DCX917501:DCX917542 DCX983037:DCX983078 DMT3:DMT38 DMT65533:DMT65574 DMT131069:DMT131110 DMT196605:DMT196646 DMT262141:DMT262182 DMT327677:DMT327718 DMT393213:DMT393254 DMT458749:DMT458790 DMT524285:DMT524326 DMT589821:DMT589862 DMT655357:DMT655398 DMT720893:DMT720934 DMT786429:DMT786470 DMT851965:DMT852006 DMT917501:DMT917542 DMT983037:DMT983078 DWP3:DWP38 DWP65533:DWP65574 DWP131069:DWP131110 DWP196605:DWP196646 DWP262141:DWP262182 DWP327677:DWP327718 DWP393213:DWP393254 DWP458749:DWP458790 DWP524285:DWP524326 DWP589821:DWP589862 DWP655357:DWP655398 DWP720893:DWP720934 DWP786429:DWP786470 DWP851965:DWP852006 DWP917501:DWP917542 DWP983037:DWP983078 EGL3:EGL38 EGL65533:EGL65574 EGL131069:EGL131110 EGL196605:EGL196646 EGL262141:EGL262182 EGL327677:EGL327718 EGL393213:EGL393254 EGL458749:EGL458790 EGL524285:EGL524326 EGL589821:EGL589862 EGL655357:EGL655398 EGL720893:EGL720934 EGL786429:EGL786470 EGL851965:EGL852006 EGL917501:EGL917542 EGL983037:EGL983078 EQH3:EQH38 EQH65533:EQH65574 EQH131069:EQH131110 EQH196605:EQH196646 EQH262141:EQH262182 EQH327677:EQH327718 EQH393213:EQH393254 EQH458749:EQH458790 EQH524285:EQH524326 EQH589821:EQH589862 EQH655357:EQH655398 EQH720893:EQH720934 EQH786429:EQH786470 EQH851965:EQH852006 EQH917501:EQH917542 EQH983037:EQH983078 FAD3:FAD38 FAD65533:FAD65574 FAD131069:FAD131110 FAD196605:FAD196646 FAD262141:FAD262182 FAD327677:FAD327718 FAD393213:FAD393254 FAD458749:FAD458790 FAD524285:FAD524326 FAD589821:FAD589862 FAD655357:FAD655398 FAD720893:FAD720934 FAD786429:FAD786470 FAD851965:FAD852006 FAD917501:FAD917542 FAD983037:FAD983078 FJZ3:FJZ38 FJZ65533:FJZ65574 FJZ131069:FJZ131110 FJZ196605:FJZ196646 FJZ262141:FJZ262182 FJZ327677:FJZ327718 FJZ393213:FJZ393254 FJZ458749:FJZ458790 FJZ524285:FJZ524326 FJZ589821:FJZ589862 FJZ655357:FJZ655398 FJZ720893:FJZ720934 FJZ786429:FJZ786470 FJZ851965:FJZ852006 FJZ917501:FJZ917542 FJZ983037:FJZ983078 FTV3:FTV38 FTV65533:FTV65574 FTV131069:FTV131110 FTV196605:FTV196646 FTV262141:FTV262182 FTV327677:FTV327718 FTV393213:FTV393254 FTV458749:FTV458790 FTV524285:FTV524326 FTV589821:FTV589862 FTV655357:FTV655398 FTV720893:FTV720934 FTV786429:FTV786470 FTV851965:FTV852006 FTV917501:FTV917542 FTV983037:FTV983078 GDR3:GDR38 GDR65533:GDR65574 GDR131069:GDR131110 GDR196605:GDR196646 GDR262141:GDR262182 GDR327677:GDR327718 GDR393213:GDR393254 GDR458749:GDR458790 GDR524285:GDR524326 GDR589821:GDR589862 GDR655357:GDR655398 GDR720893:GDR720934 GDR786429:GDR786470 GDR851965:GDR852006 GDR917501:GDR917542 GDR983037:GDR983078 GNN3:GNN38 GNN65533:GNN65574 GNN131069:GNN131110 GNN196605:GNN196646 GNN262141:GNN262182 GNN327677:GNN327718 GNN393213:GNN393254 GNN458749:GNN458790 GNN524285:GNN524326 GNN589821:GNN589862 GNN655357:GNN655398 GNN720893:GNN720934 GNN786429:GNN786470 GNN851965:GNN852006 GNN917501:GNN917542 GNN983037:GNN983078 GXJ3:GXJ38 GXJ65533:GXJ65574 GXJ131069:GXJ131110 GXJ196605:GXJ196646 GXJ262141:GXJ262182 GXJ327677:GXJ327718 GXJ393213:GXJ393254 GXJ458749:GXJ458790 GXJ524285:GXJ524326 GXJ589821:GXJ589862 GXJ655357:GXJ655398 GXJ720893:GXJ720934 GXJ786429:GXJ786470 GXJ851965:GXJ852006 GXJ917501:GXJ917542 GXJ983037:GXJ983078 HHF3:HHF38 HHF65533:HHF65574 HHF131069:HHF131110 HHF196605:HHF196646 HHF262141:HHF262182 HHF327677:HHF327718 HHF393213:HHF393254 HHF458749:HHF458790 HHF524285:HHF524326 HHF589821:HHF589862 HHF655357:HHF655398 HHF720893:HHF720934 HHF786429:HHF786470 HHF851965:HHF852006 HHF917501:HHF917542 HHF983037:HHF983078 HRB3:HRB38 HRB65533:HRB65574 HRB131069:HRB131110 HRB196605:HRB196646 HRB262141:HRB262182 HRB327677:HRB327718 HRB393213:HRB393254 HRB458749:HRB458790 HRB524285:HRB524326 HRB589821:HRB589862 HRB655357:HRB655398 HRB720893:HRB720934 HRB786429:HRB786470 HRB851965:HRB852006 HRB917501:HRB917542 HRB983037:HRB983078 IAX3:IAX38 IAX65533:IAX65574 IAX131069:IAX131110 IAX196605:IAX196646 IAX262141:IAX262182 IAX327677:IAX327718 IAX393213:IAX393254 IAX458749:IAX458790 IAX524285:IAX524326 IAX589821:IAX589862 IAX655357:IAX655398 IAX720893:IAX720934 IAX786429:IAX786470 IAX851965:IAX852006 IAX917501:IAX917542 IAX983037:IAX983078 IKT3:IKT38 IKT65533:IKT65574 IKT131069:IKT131110 IKT196605:IKT196646 IKT262141:IKT262182 IKT327677:IKT327718 IKT393213:IKT393254 IKT458749:IKT458790 IKT524285:IKT524326 IKT589821:IKT589862 IKT655357:IKT655398 IKT720893:IKT720934 IKT786429:IKT786470 IKT851965:IKT852006 IKT917501:IKT917542 IKT983037:IKT983078 IUP3:IUP38 IUP65533:IUP65574 IUP131069:IUP131110 IUP196605:IUP196646 IUP262141:IUP262182 IUP327677:IUP327718 IUP393213:IUP393254 IUP458749:IUP458790 IUP524285:IUP524326 IUP589821:IUP589862 IUP655357:IUP655398 IUP720893:IUP720934 IUP786429:IUP786470 IUP851965:IUP852006 IUP917501:IUP917542 IUP983037:IUP983078 JEL3:JEL38 JEL65533:JEL65574 JEL131069:JEL131110 JEL196605:JEL196646 JEL262141:JEL262182 JEL327677:JEL327718 JEL393213:JEL393254 JEL458749:JEL458790 JEL524285:JEL524326 JEL589821:JEL589862 JEL655357:JEL655398 JEL720893:JEL720934 JEL786429:JEL786470 JEL851965:JEL852006 JEL917501:JEL917542 JEL983037:JEL983078 JOH3:JOH38 JOH65533:JOH65574 JOH131069:JOH131110 JOH196605:JOH196646 JOH262141:JOH262182 JOH327677:JOH327718 JOH393213:JOH393254 JOH458749:JOH458790 JOH524285:JOH524326 JOH589821:JOH589862 JOH655357:JOH655398 JOH720893:JOH720934 JOH786429:JOH786470 JOH851965:JOH852006 JOH917501:JOH917542 JOH983037:JOH983078 JYD3:JYD38 JYD65533:JYD65574 JYD131069:JYD131110 JYD196605:JYD196646 JYD262141:JYD262182 JYD327677:JYD327718 JYD393213:JYD393254 JYD458749:JYD458790 JYD524285:JYD524326 JYD589821:JYD589862 JYD655357:JYD655398 JYD720893:JYD720934 JYD786429:JYD786470 JYD851965:JYD852006 JYD917501:JYD917542 JYD983037:JYD983078 KHZ3:KHZ38 KHZ65533:KHZ65574 KHZ131069:KHZ131110 KHZ196605:KHZ196646 KHZ262141:KHZ262182 KHZ327677:KHZ327718 KHZ393213:KHZ393254 KHZ458749:KHZ458790 KHZ524285:KHZ524326 KHZ589821:KHZ589862 KHZ655357:KHZ655398 KHZ720893:KHZ720934 KHZ786429:KHZ786470 KHZ851965:KHZ852006 KHZ917501:KHZ917542 KHZ983037:KHZ983078 KRV3:KRV38 KRV65533:KRV65574 KRV131069:KRV131110 KRV196605:KRV196646 KRV262141:KRV262182 KRV327677:KRV327718 KRV393213:KRV393254 KRV458749:KRV458790 KRV524285:KRV524326 KRV589821:KRV589862 KRV655357:KRV655398 KRV720893:KRV720934 KRV786429:KRV786470 KRV851965:KRV852006 KRV917501:KRV917542 KRV983037:KRV983078 LBR3:LBR38 LBR65533:LBR65574 LBR131069:LBR131110 LBR196605:LBR196646 LBR262141:LBR262182 LBR327677:LBR327718 LBR393213:LBR393254 LBR458749:LBR458790 LBR524285:LBR524326 LBR589821:LBR589862 LBR655357:LBR655398 LBR720893:LBR720934 LBR786429:LBR786470 LBR851965:LBR852006 LBR917501:LBR917542 LBR983037:LBR983078 LLN3:LLN38 LLN65533:LLN65574 LLN131069:LLN131110 LLN196605:LLN196646 LLN262141:LLN262182 LLN327677:LLN327718 LLN393213:LLN393254 LLN458749:LLN458790 LLN524285:LLN524326 LLN589821:LLN589862 LLN655357:LLN655398 LLN720893:LLN720934 LLN786429:LLN786470 LLN851965:LLN852006 LLN917501:LLN917542 LLN983037:LLN983078 LVJ3:LVJ38 LVJ65533:LVJ65574 LVJ131069:LVJ131110 LVJ196605:LVJ196646 LVJ262141:LVJ262182 LVJ327677:LVJ327718 LVJ393213:LVJ393254 LVJ458749:LVJ458790 LVJ524285:LVJ524326 LVJ589821:LVJ589862 LVJ655357:LVJ655398 LVJ720893:LVJ720934 LVJ786429:LVJ786470 LVJ851965:LVJ852006 LVJ917501:LVJ917542 LVJ983037:LVJ983078 MFF3:MFF38 MFF65533:MFF65574 MFF131069:MFF131110 MFF196605:MFF196646 MFF262141:MFF262182 MFF327677:MFF327718 MFF393213:MFF393254 MFF458749:MFF458790 MFF524285:MFF524326 MFF589821:MFF589862 MFF655357:MFF655398 MFF720893:MFF720934 MFF786429:MFF786470 MFF851965:MFF852006 MFF917501:MFF917542 MFF983037:MFF983078 MPB3:MPB38 MPB65533:MPB65574 MPB131069:MPB131110 MPB196605:MPB196646 MPB262141:MPB262182 MPB327677:MPB327718 MPB393213:MPB393254 MPB458749:MPB458790 MPB524285:MPB524326 MPB589821:MPB589862 MPB655357:MPB655398 MPB720893:MPB720934 MPB786429:MPB786470 MPB851965:MPB852006 MPB917501:MPB917542 MPB983037:MPB983078 MYX3:MYX38 MYX65533:MYX65574 MYX131069:MYX131110 MYX196605:MYX196646 MYX262141:MYX262182 MYX327677:MYX327718 MYX393213:MYX393254 MYX458749:MYX458790 MYX524285:MYX524326 MYX589821:MYX589862 MYX655357:MYX655398 MYX720893:MYX720934 MYX786429:MYX786470 MYX851965:MYX852006 MYX917501:MYX917542 MYX983037:MYX983078 NIT3:NIT38 NIT65533:NIT65574 NIT131069:NIT131110 NIT196605:NIT196646 NIT262141:NIT262182 NIT327677:NIT327718 NIT393213:NIT393254 NIT458749:NIT458790 NIT524285:NIT524326 NIT589821:NIT589862 NIT655357:NIT655398 NIT720893:NIT720934 NIT786429:NIT786470 NIT851965:NIT852006 NIT917501:NIT917542 NIT983037:NIT983078 NSP3:NSP38 NSP65533:NSP65574 NSP131069:NSP131110 NSP196605:NSP196646 NSP262141:NSP262182 NSP327677:NSP327718 NSP393213:NSP393254 NSP458749:NSP458790 NSP524285:NSP524326 NSP589821:NSP589862 NSP655357:NSP655398 NSP720893:NSP720934 NSP786429:NSP786470 NSP851965:NSP852006 NSP917501:NSP917542 NSP983037:NSP983078 OCL3:OCL38 OCL65533:OCL65574 OCL131069:OCL131110 OCL196605:OCL196646 OCL262141:OCL262182 OCL327677:OCL327718 OCL393213:OCL393254 OCL458749:OCL458790 OCL524285:OCL524326 OCL589821:OCL589862 OCL655357:OCL655398 OCL720893:OCL720934 OCL786429:OCL786470 OCL851965:OCL852006 OCL917501:OCL917542 OCL983037:OCL983078 OMH3:OMH38 OMH65533:OMH65574 OMH131069:OMH131110 OMH196605:OMH196646 OMH262141:OMH262182 OMH327677:OMH327718 OMH393213:OMH393254 OMH458749:OMH458790 OMH524285:OMH524326 OMH589821:OMH589862 OMH655357:OMH655398 OMH720893:OMH720934 OMH786429:OMH786470 OMH851965:OMH852006 OMH917501:OMH917542 OMH983037:OMH983078 OWD3:OWD38 OWD65533:OWD65574 OWD131069:OWD131110 OWD196605:OWD196646 OWD262141:OWD262182 OWD327677:OWD327718 OWD393213:OWD393254 OWD458749:OWD458790 OWD524285:OWD524326 OWD589821:OWD589862 OWD655357:OWD655398 OWD720893:OWD720934 OWD786429:OWD786470 OWD851965:OWD852006 OWD917501:OWD917542 OWD983037:OWD983078 PFZ3:PFZ38 PFZ65533:PFZ65574 PFZ131069:PFZ131110 PFZ196605:PFZ196646 PFZ262141:PFZ262182 PFZ327677:PFZ327718 PFZ393213:PFZ393254 PFZ458749:PFZ458790 PFZ524285:PFZ524326 PFZ589821:PFZ589862 PFZ655357:PFZ655398 PFZ720893:PFZ720934 PFZ786429:PFZ786470 PFZ851965:PFZ852006 PFZ917501:PFZ917542 PFZ983037:PFZ983078 PPV3:PPV38 PPV65533:PPV65574 PPV131069:PPV131110 PPV196605:PPV196646 PPV262141:PPV262182 PPV327677:PPV327718 PPV393213:PPV393254 PPV458749:PPV458790 PPV524285:PPV524326 PPV589821:PPV589862 PPV655357:PPV655398 PPV720893:PPV720934 PPV786429:PPV786470 PPV851965:PPV852006 PPV917501:PPV917542 PPV983037:PPV983078 PZR3:PZR38 PZR65533:PZR65574 PZR131069:PZR131110 PZR196605:PZR196646 PZR262141:PZR262182 PZR327677:PZR327718 PZR393213:PZR393254 PZR458749:PZR458790 PZR524285:PZR524326 PZR589821:PZR589862 PZR655357:PZR655398 PZR720893:PZR720934 PZR786429:PZR786470 PZR851965:PZR852006 PZR917501:PZR917542 PZR983037:PZR983078 QJN3:QJN38 QJN65533:QJN65574 QJN131069:QJN131110 QJN196605:QJN196646 QJN262141:QJN262182 QJN327677:QJN327718 QJN393213:QJN393254 QJN458749:QJN458790 QJN524285:QJN524326 QJN589821:QJN589862 QJN655357:QJN655398 QJN720893:QJN720934 QJN786429:QJN786470 QJN851965:QJN852006 QJN917501:QJN917542 QJN983037:QJN983078 QTJ3:QTJ38 QTJ65533:QTJ65574 QTJ131069:QTJ131110 QTJ196605:QTJ196646 QTJ262141:QTJ262182 QTJ327677:QTJ327718 QTJ393213:QTJ393254 QTJ458749:QTJ458790 QTJ524285:QTJ524326 QTJ589821:QTJ589862 QTJ655357:QTJ655398 QTJ720893:QTJ720934 QTJ786429:QTJ786470 QTJ851965:QTJ852006 QTJ917501:QTJ917542 QTJ983037:QTJ983078 RDF3:RDF38 RDF65533:RDF65574 RDF131069:RDF131110 RDF196605:RDF196646 RDF262141:RDF262182 RDF327677:RDF327718 RDF393213:RDF393254 RDF458749:RDF458790 RDF524285:RDF524326 RDF589821:RDF589862 RDF655357:RDF655398 RDF720893:RDF720934 RDF786429:RDF786470 RDF851965:RDF852006 RDF917501:RDF917542 RDF983037:RDF983078 RNB3:RNB38 RNB65533:RNB65574 RNB131069:RNB131110 RNB196605:RNB196646 RNB262141:RNB262182 RNB327677:RNB327718 RNB393213:RNB393254 RNB458749:RNB458790 RNB524285:RNB524326 RNB589821:RNB589862 RNB655357:RNB655398 RNB720893:RNB720934 RNB786429:RNB786470 RNB851965:RNB852006 RNB917501:RNB917542 RNB983037:RNB983078 RWX3:RWX38 RWX65533:RWX65574 RWX131069:RWX131110 RWX196605:RWX196646 RWX262141:RWX262182 RWX327677:RWX327718 RWX393213:RWX393254 RWX458749:RWX458790 RWX524285:RWX524326 RWX589821:RWX589862 RWX655357:RWX655398 RWX720893:RWX720934 RWX786429:RWX786470 RWX851965:RWX852006 RWX917501:RWX917542 RWX983037:RWX983078 SGT3:SGT38 SGT65533:SGT65574 SGT131069:SGT131110 SGT196605:SGT196646 SGT262141:SGT262182 SGT327677:SGT327718 SGT393213:SGT393254 SGT458749:SGT458790 SGT524285:SGT524326 SGT589821:SGT589862 SGT655357:SGT655398 SGT720893:SGT720934 SGT786429:SGT786470 SGT851965:SGT852006 SGT917501:SGT917542 SGT983037:SGT983078 SQP3:SQP38 SQP65533:SQP65574 SQP131069:SQP131110 SQP196605:SQP196646 SQP262141:SQP262182 SQP327677:SQP327718 SQP393213:SQP393254 SQP458749:SQP458790 SQP524285:SQP524326 SQP589821:SQP589862 SQP655357:SQP655398 SQP720893:SQP720934 SQP786429:SQP786470 SQP851965:SQP852006 SQP917501:SQP917542 SQP983037:SQP983078 TAL3:TAL38 TAL65533:TAL65574 TAL131069:TAL131110 TAL196605:TAL196646 TAL262141:TAL262182 TAL327677:TAL327718 TAL393213:TAL393254 TAL458749:TAL458790 TAL524285:TAL524326 TAL589821:TAL589862 TAL655357:TAL655398 TAL720893:TAL720934 TAL786429:TAL786470 TAL851965:TAL852006 TAL917501:TAL917542 TAL983037:TAL983078 TKH3:TKH38 TKH65533:TKH65574 TKH131069:TKH131110 TKH196605:TKH196646 TKH262141:TKH262182 TKH327677:TKH327718 TKH393213:TKH393254 TKH458749:TKH458790 TKH524285:TKH524326 TKH589821:TKH589862 TKH655357:TKH655398 TKH720893:TKH720934 TKH786429:TKH786470 TKH851965:TKH852006 TKH917501:TKH917542 TKH983037:TKH983078 TUD3:TUD38 TUD65533:TUD65574 TUD131069:TUD131110 TUD196605:TUD196646 TUD262141:TUD262182 TUD327677:TUD327718 TUD393213:TUD393254 TUD458749:TUD458790 TUD524285:TUD524326 TUD589821:TUD589862 TUD655357:TUD655398 TUD720893:TUD720934 TUD786429:TUD786470 TUD851965:TUD852006 TUD917501:TUD917542 TUD983037:TUD983078 UDZ3:UDZ38 UDZ65533:UDZ65574 UDZ131069:UDZ131110 UDZ196605:UDZ196646 UDZ262141:UDZ262182 UDZ327677:UDZ327718 UDZ393213:UDZ393254 UDZ458749:UDZ458790 UDZ524285:UDZ524326 UDZ589821:UDZ589862 UDZ655357:UDZ655398 UDZ720893:UDZ720934 UDZ786429:UDZ786470 UDZ851965:UDZ852006 UDZ917501:UDZ917542 UDZ983037:UDZ983078 UNV3:UNV38 UNV65533:UNV65574 UNV131069:UNV131110 UNV196605:UNV196646 UNV262141:UNV262182 UNV327677:UNV327718 UNV393213:UNV393254 UNV458749:UNV458790 UNV524285:UNV524326 UNV589821:UNV589862 UNV655357:UNV655398 UNV720893:UNV720934 UNV786429:UNV786470 UNV851965:UNV852006 UNV917501:UNV917542 UNV983037:UNV983078 UXR3:UXR38 UXR65533:UXR65574 UXR131069:UXR131110 UXR196605:UXR196646 UXR262141:UXR262182 UXR327677:UXR327718 UXR393213:UXR393254 UXR458749:UXR458790 UXR524285:UXR524326 UXR589821:UXR589862 UXR655357:UXR655398 UXR720893:UXR720934 UXR786429:UXR786470 UXR851965:UXR852006 UXR917501:UXR917542 UXR983037:UXR983078 VHN3:VHN38 VHN65533:VHN65574 VHN131069:VHN131110 VHN196605:VHN196646 VHN262141:VHN262182 VHN327677:VHN327718 VHN393213:VHN393254 VHN458749:VHN458790 VHN524285:VHN524326 VHN589821:VHN589862 VHN655357:VHN655398 VHN720893:VHN720934 VHN786429:VHN786470 VHN851965:VHN852006 VHN917501:VHN917542 VHN983037:VHN983078 VRJ3:VRJ38 VRJ65533:VRJ65574 VRJ131069:VRJ131110 VRJ196605:VRJ196646 VRJ262141:VRJ262182 VRJ327677:VRJ327718 VRJ393213:VRJ393254 VRJ458749:VRJ458790 VRJ524285:VRJ524326 VRJ589821:VRJ589862 VRJ655357:VRJ655398 VRJ720893:VRJ720934 VRJ786429:VRJ786470 VRJ851965:VRJ852006 VRJ917501:VRJ917542 VRJ983037:VRJ983078 WBF3:WBF38 WBF65533:WBF65574 WBF131069:WBF131110 WBF196605:WBF196646 WBF262141:WBF262182 WBF327677:WBF327718 WBF393213:WBF393254 WBF458749:WBF458790 WBF524285:WBF524326 WBF589821:WBF589862 WBF655357:WBF655398 WBF720893:WBF720934 WBF786429:WBF786470 WBF851965:WBF852006 WBF917501:WBF917542 WBF983037:WBF983078 WLB3:WLB38 WLB65533:WLB65574 WLB131069:WLB131110 WLB196605:WLB196646 WLB262141:WLB262182 WLB327677:WLB327718 WLB393213:WLB393254 WLB458749:WLB458790 WLB524285:WLB524326 WLB589821:WLB589862 WLB655357:WLB655398 WLB720893:WLB720934 WLB786429:WLB786470 WLB851965:WLB852006 WLB917501:WLB917542 WLB983037:WLB983078 WUX3:WUX38 WUX65533:WUX65574 WUX131069:WUX131110 WUX196605:WUX196646 WUX262141:WUX262182 WUX327677:WUX327718 WUX393213:WUX393254 WUX458749:WUX458790 WUX524285:WUX524326 WUX589821:WUX589862 WUX655357:WUX655398 WUX720893:WUX720934 WUX786429:WUX786470 WUX851965:WUX852006 WUX917501:WUX917542 WUX983037:WUX983078">
      <formula1>"学士,硕士,博士,其他"</formula1>
    </dataValidation>
    <dataValidation type="list" allowBlank="1" showInputMessage="1" showErrorMessage="1" error="请选择下拉列表中的一项" sqref="IM3:IM38 IM65533:IM65574 IM131069:IM131110 IM196605:IM196646 IM262141:IM262182 IM327677:IM327718 IM393213:IM393254 IM458749:IM458790 IM524285:IM524326 IM589821:IM589862 IM655357:IM655398 IM720893:IM720934 IM786429:IM786470 IM851965:IM852006 IM917501:IM917542 IM983037:IM983078 IS3:IS40 IS65533:IS65576 IS131069:IS131112 IS196605:IS196648 IS262141:IS262184 IS327677:IS327720 IS393213:IS393256 IS458749:IS458792 IS524285:IS524328 IS589821:IS589864 IS655357:IS655400 IS720893:IS720936 IS786429:IS786472 IS851965:IS852008 IS917501:IS917544 IS983037:IS983080 SI3:SI38 SI65533:SI65574 SI131069:SI131110 SI196605:SI196646 SI262141:SI262182 SI327677:SI327718 SI393213:SI393254 SI458749:SI458790 SI524285:SI524326 SI589821:SI589862 SI655357:SI655398 SI720893:SI720934 SI786429:SI786470 SI851965:SI852006 SI917501:SI917542 SI983037:SI983078 SO3:SO40 SO65533:SO65576 SO131069:SO131112 SO196605:SO196648 SO262141:SO262184 SO327677:SO327720 SO393213:SO393256 SO458749:SO458792 SO524285:SO524328 SO589821:SO589864 SO655357:SO655400 SO720893:SO720936 SO786429:SO786472 SO851965:SO852008 SO917501:SO917544 SO983037:SO983080 ACE3:ACE38 ACE65533:ACE65574 ACE131069:ACE131110 ACE196605:ACE196646 ACE262141:ACE262182 ACE327677:ACE327718 ACE393213:ACE393254 ACE458749:ACE458790 ACE524285:ACE524326 ACE589821:ACE589862 ACE655357:ACE655398 ACE720893:ACE720934 ACE786429:ACE786470 ACE851965:ACE852006 ACE917501:ACE917542 ACE983037:ACE983078 ACK3:ACK40 ACK65533:ACK65576 ACK131069:ACK131112 ACK196605:ACK196648 ACK262141:ACK262184 ACK327677:ACK327720 ACK393213:ACK393256 ACK458749:ACK458792 ACK524285:ACK524328 ACK589821:ACK589864 ACK655357:ACK655400 ACK720893:ACK720936 ACK786429:ACK786472 ACK851965:ACK852008 ACK917501:ACK917544 ACK983037:ACK983080 AMA3:AMA38 AMA65533:AMA65574 AMA131069:AMA131110 AMA196605:AMA196646 AMA262141:AMA262182 AMA327677:AMA327718 AMA393213:AMA393254 AMA458749:AMA458790 AMA524285:AMA524326 AMA589821:AMA589862 AMA655357:AMA655398 AMA720893:AMA720934 AMA786429:AMA786470 AMA851965:AMA852006 AMA917501:AMA917542 AMA983037:AMA983078 AMG3:AMG40 AMG65533:AMG65576 AMG131069:AMG131112 AMG196605:AMG196648 AMG262141:AMG262184 AMG327677:AMG327720 AMG393213:AMG393256 AMG458749:AMG458792 AMG524285:AMG524328 AMG589821:AMG589864 AMG655357:AMG655400 AMG720893:AMG720936 AMG786429:AMG786472 AMG851965:AMG852008 AMG917501:AMG917544 AMG983037:AMG983080 AVW3:AVW38 AVW65533:AVW65574 AVW131069:AVW131110 AVW196605:AVW196646 AVW262141:AVW262182 AVW327677:AVW327718 AVW393213:AVW393254 AVW458749:AVW458790 AVW524285:AVW524326 AVW589821:AVW589862 AVW655357:AVW655398 AVW720893:AVW720934 AVW786429:AVW786470 AVW851965:AVW852006 AVW917501:AVW917542 AVW983037:AVW983078 AWC3:AWC40 AWC65533:AWC65576 AWC131069:AWC131112 AWC196605:AWC196648 AWC262141:AWC262184 AWC327677:AWC327720 AWC393213:AWC393256 AWC458749:AWC458792 AWC524285:AWC524328 AWC589821:AWC589864 AWC655357:AWC655400 AWC720893:AWC720936 AWC786429:AWC786472 AWC851965:AWC852008 AWC917501:AWC917544 AWC983037:AWC983080 BFS3:BFS38 BFS65533:BFS65574 BFS131069:BFS131110 BFS196605:BFS196646 BFS262141:BFS262182 BFS327677:BFS327718 BFS393213:BFS393254 BFS458749:BFS458790 BFS524285:BFS524326 BFS589821:BFS589862 BFS655357:BFS655398 BFS720893:BFS720934 BFS786429:BFS786470 BFS851965:BFS852006 BFS917501:BFS917542 BFS983037:BFS983078 BFY3:BFY40 BFY65533:BFY65576 BFY131069:BFY131112 BFY196605:BFY196648 BFY262141:BFY262184 BFY327677:BFY327720 BFY393213:BFY393256 BFY458749:BFY458792 BFY524285:BFY524328 BFY589821:BFY589864 BFY655357:BFY655400 BFY720893:BFY720936 BFY786429:BFY786472 BFY851965:BFY852008 BFY917501:BFY917544 BFY983037:BFY983080 BPO3:BPO38 BPO65533:BPO65574 BPO131069:BPO131110 BPO196605:BPO196646 BPO262141:BPO262182 BPO327677:BPO327718 BPO393213:BPO393254 BPO458749:BPO458790 BPO524285:BPO524326 BPO589821:BPO589862 BPO655357:BPO655398 BPO720893:BPO720934 BPO786429:BPO786470 BPO851965:BPO852006 BPO917501:BPO917542 BPO983037:BPO983078 BPU3:BPU40 BPU65533:BPU65576 BPU131069:BPU131112 BPU196605:BPU196648 BPU262141:BPU262184 BPU327677:BPU327720 BPU393213:BPU393256 BPU458749:BPU458792 BPU524285:BPU524328 BPU589821:BPU589864 BPU655357:BPU655400 BPU720893:BPU720936 BPU786429:BPU786472 BPU851965:BPU852008 BPU917501:BPU917544 BPU983037:BPU983080 BZK3:BZK38 BZK65533:BZK65574 BZK131069:BZK131110 BZK196605:BZK196646 BZK262141:BZK262182 BZK327677:BZK327718 BZK393213:BZK393254 BZK458749:BZK458790 BZK524285:BZK524326 BZK589821:BZK589862 BZK655357:BZK655398 BZK720893:BZK720934 BZK786429:BZK786470 BZK851965:BZK852006 BZK917501:BZK917542 BZK983037:BZK983078 BZQ3:BZQ40 BZQ65533:BZQ65576 BZQ131069:BZQ131112 BZQ196605:BZQ196648 BZQ262141:BZQ262184 BZQ327677:BZQ327720 BZQ393213:BZQ393256 BZQ458749:BZQ458792 BZQ524285:BZQ524328 BZQ589821:BZQ589864 BZQ655357:BZQ655400 BZQ720893:BZQ720936 BZQ786429:BZQ786472 BZQ851965:BZQ852008 BZQ917501:BZQ917544 BZQ983037:BZQ983080 CJG3:CJG38 CJG65533:CJG65574 CJG131069:CJG131110 CJG196605:CJG196646 CJG262141:CJG262182 CJG327677:CJG327718 CJG393213:CJG393254 CJG458749:CJG458790 CJG524285:CJG524326 CJG589821:CJG589862 CJG655357:CJG655398 CJG720893:CJG720934 CJG786429:CJG786470 CJG851965:CJG852006 CJG917501:CJG917542 CJG983037:CJG983078 CJM3:CJM40 CJM65533:CJM65576 CJM131069:CJM131112 CJM196605:CJM196648 CJM262141:CJM262184 CJM327677:CJM327720 CJM393213:CJM393256 CJM458749:CJM458792 CJM524285:CJM524328 CJM589821:CJM589864 CJM655357:CJM655400 CJM720893:CJM720936 CJM786429:CJM786472 CJM851965:CJM852008 CJM917501:CJM917544 CJM983037:CJM983080 CTC3:CTC38 CTC65533:CTC65574 CTC131069:CTC131110 CTC196605:CTC196646 CTC262141:CTC262182 CTC327677:CTC327718 CTC393213:CTC393254 CTC458749:CTC458790 CTC524285:CTC524326 CTC589821:CTC589862 CTC655357:CTC655398 CTC720893:CTC720934 CTC786429:CTC786470 CTC851965:CTC852006 CTC917501:CTC917542 CTC983037:CTC983078 CTI3:CTI40 CTI65533:CTI65576 CTI131069:CTI131112 CTI196605:CTI196648 CTI262141:CTI262184 CTI327677:CTI327720 CTI393213:CTI393256 CTI458749:CTI458792 CTI524285:CTI524328 CTI589821:CTI589864 CTI655357:CTI655400 CTI720893:CTI720936 CTI786429:CTI786472 CTI851965:CTI852008 CTI917501:CTI917544 CTI983037:CTI983080 DCY3:DCY38 DCY65533:DCY65574 DCY131069:DCY131110 DCY196605:DCY196646 DCY262141:DCY262182 DCY327677:DCY327718 DCY393213:DCY393254 DCY458749:DCY458790 DCY524285:DCY524326 DCY589821:DCY589862 DCY655357:DCY655398 DCY720893:DCY720934 DCY786429:DCY786470 DCY851965:DCY852006 DCY917501:DCY917542 DCY983037:DCY983078 DDE3:DDE40 DDE65533:DDE65576 DDE131069:DDE131112 DDE196605:DDE196648 DDE262141:DDE262184 DDE327677:DDE327720 DDE393213:DDE393256 DDE458749:DDE458792 DDE524285:DDE524328 DDE589821:DDE589864 DDE655357:DDE655400 DDE720893:DDE720936 DDE786429:DDE786472 DDE851965:DDE852008 DDE917501:DDE917544 DDE983037:DDE983080 DMU3:DMU38 DMU65533:DMU65574 DMU131069:DMU131110 DMU196605:DMU196646 DMU262141:DMU262182 DMU327677:DMU327718 DMU393213:DMU393254 DMU458749:DMU458790 DMU524285:DMU524326 DMU589821:DMU589862 DMU655357:DMU655398 DMU720893:DMU720934 DMU786429:DMU786470 DMU851965:DMU852006 DMU917501:DMU917542 DMU983037:DMU983078 DNA3:DNA40 DNA65533:DNA65576 DNA131069:DNA131112 DNA196605:DNA196648 DNA262141:DNA262184 DNA327677:DNA327720 DNA393213:DNA393256 DNA458749:DNA458792 DNA524285:DNA524328 DNA589821:DNA589864 DNA655357:DNA655400 DNA720893:DNA720936 DNA786429:DNA786472 DNA851965:DNA852008 DNA917501:DNA917544 DNA983037:DNA983080 DWQ3:DWQ38 DWQ65533:DWQ65574 DWQ131069:DWQ131110 DWQ196605:DWQ196646 DWQ262141:DWQ262182 DWQ327677:DWQ327718 DWQ393213:DWQ393254 DWQ458749:DWQ458790 DWQ524285:DWQ524326 DWQ589821:DWQ589862 DWQ655357:DWQ655398 DWQ720893:DWQ720934 DWQ786429:DWQ786470 DWQ851965:DWQ852006 DWQ917501:DWQ917542 DWQ983037:DWQ983078 DWW3:DWW40 DWW65533:DWW65576 DWW131069:DWW131112 DWW196605:DWW196648 DWW262141:DWW262184 DWW327677:DWW327720 DWW393213:DWW393256 DWW458749:DWW458792 DWW524285:DWW524328 DWW589821:DWW589864 DWW655357:DWW655400 DWW720893:DWW720936 DWW786429:DWW786472 DWW851965:DWW852008 DWW917501:DWW917544 DWW983037:DWW983080 EGM3:EGM38 EGM65533:EGM65574 EGM131069:EGM131110 EGM196605:EGM196646 EGM262141:EGM262182 EGM327677:EGM327718 EGM393213:EGM393254 EGM458749:EGM458790 EGM524285:EGM524326 EGM589821:EGM589862 EGM655357:EGM655398 EGM720893:EGM720934 EGM786429:EGM786470 EGM851965:EGM852006 EGM917501:EGM917542 EGM983037:EGM983078 EGS3:EGS40 EGS65533:EGS65576 EGS131069:EGS131112 EGS196605:EGS196648 EGS262141:EGS262184 EGS327677:EGS327720 EGS393213:EGS393256 EGS458749:EGS458792 EGS524285:EGS524328 EGS589821:EGS589864 EGS655357:EGS655400 EGS720893:EGS720936 EGS786429:EGS786472 EGS851965:EGS852008 EGS917501:EGS917544 EGS983037:EGS983080 EQI3:EQI38 EQI65533:EQI65574 EQI131069:EQI131110 EQI196605:EQI196646 EQI262141:EQI262182 EQI327677:EQI327718 EQI393213:EQI393254 EQI458749:EQI458790 EQI524285:EQI524326 EQI589821:EQI589862 EQI655357:EQI655398 EQI720893:EQI720934 EQI786429:EQI786470 EQI851965:EQI852006 EQI917501:EQI917542 EQI983037:EQI983078 EQO3:EQO40 EQO65533:EQO65576 EQO131069:EQO131112 EQO196605:EQO196648 EQO262141:EQO262184 EQO327677:EQO327720 EQO393213:EQO393256 EQO458749:EQO458792 EQO524285:EQO524328 EQO589821:EQO589864 EQO655357:EQO655400 EQO720893:EQO720936 EQO786429:EQO786472 EQO851965:EQO852008 EQO917501:EQO917544 EQO983037:EQO983080 FAE3:FAE38 FAE65533:FAE65574 FAE131069:FAE131110 FAE196605:FAE196646 FAE262141:FAE262182 FAE327677:FAE327718 FAE393213:FAE393254 FAE458749:FAE458790 FAE524285:FAE524326 FAE589821:FAE589862 FAE655357:FAE655398 FAE720893:FAE720934 FAE786429:FAE786470 FAE851965:FAE852006 FAE917501:FAE917542 FAE983037:FAE983078 FAK3:FAK40 FAK65533:FAK65576 FAK131069:FAK131112 FAK196605:FAK196648 FAK262141:FAK262184 FAK327677:FAK327720 FAK393213:FAK393256 FAK458749:FAK458792 FAK524285:FAK524328 FAK589821:FAK589864 FAK655357:FAK655400 FAK720893:FAK720936 FAK786429:FAK786472 FAK851965:FAK852008 FAK917501:FAK917544 FAK983037:FAK983080 FKA3:FKA38 FKA65533:FKA65574 FKA131069:FKA131110 FKA196605:FKA196646 FKA262141:FKA262182 FKA327677:FKA327718 FKA393213:FKA393254 FKA458749:FKA458790 FKA524285:FKA524326 FKA589821:FKA589862 FKA655357:FKA655398 FKA720893:FKA720934 FKA786429:FKA786470 FKA851965:FKA852006 FKA917501:FKA917542 FKA983037:FKA983078 FKG3:FKG40 FKG65533:FKG65576 FKG131069:FKG131112 FKG196605:FKG196648 FKG262141:FKG262184 FKG327677:FKG327720 FKG393213:FKG393256 FKG458749:FKG458792 FKG524285:FKG524328 FKG589821:FKG589864 FKG655357:FKG655400 FKG720893:FKG720936 FKG786429:FKG786472 FKG851965:FKG852008 FKG917501:FKG917544 FKG983037:FKG983080 FTW3:FTW38 FTW65533:FTW65574 FTW131069:FTW131110 FTW196605:FTW196646 FTW262141:FTW262182 FTW327677:FTW327718 FTW393213:FTW393254 FTW458749:FTW458790 FTW524285:FTW524326 FTW589821:FTW589862 FTW655357:FTW655398 FTW720893:FTW720934 FTW786429:FTW786470 FTW851965:FTW852006 FTW917501:FTW917542 FTW983037:FTW983078 FUC3:FUC40 FUC65533:FUC65576 FUC131069:FUC131112 FUC196605:FUC196648 FUC262141:FUC262184 FUC327677:FUC327720 FUC393213:FUC393256 FUC458749:FUC458792 FUC524285:FUC524328 FUC589821:FUC589864 FUC655357:FUC655400 FUC720893:FUC720936 FUC786429:FUC786472 FUC851965:FUC852008 FUC917501:FUC917544 FUC983037:FUC983080 GDS3:GDS38 GDS65533:GDS65574 GDS131069:GDS131110 GDS196605:GDS196646 GDS262141:GDS262182 GDS327677:GDS327718 GDS393213:GDS393254 GDS458749:GDS458790 GDS524285:GDS524326 GDS589821:GDS589862 GDS655357:GDS655398 GDS720893:GDS720934 GDS786429:GDS786470 GDS851965:GDS852006 GDS917501:GDS917542 GDS983037:GDS983078 GDY3:GDY40 GDY65533:GDY65576 GDY131069:GDY131112 GDY196605:GDY196648 GDY262141:GDY262184 GDY327677:GDY327720 GDY393213:GDY393256 GDY458749:GDY458792 GDY524285:GDY524328 GDY589821:GDY589864 GDY655357:GDY655400 GDY720893:GDY720936 GDY786429:GDY786472 GDY851965:GDY852008 GDY917501:GDY917544 GDY983037:GDY983080 GNO3:GNO38 GNO65533:GNO65574 GNO131069:GNO131110 GNO196605:GNO196646 GNO262141:GNO262182 GNO327677:GNO327718 GNO393213:GNO393254 GNO458749:GNO458790 GNO524285:GNO524326 GNO589821:GNO589862 GNO655357:GNO655398 GNO720893:GNO720934 GNO786429:GNO786470 GNO851965:GNO852006 GNO917501:GNO917542 GNO983037:GNO983078 GNU3:GNU40 GNU65533:GNU65576 GNU131069:GNU131112 GNU196605:GNU196648 GNU262141:GNU262184 GNU327677:GNU327720 GNU393213:GNU393256 GNU458749:GNU458792 GNU524285:GNU524328 GNU589821:GNU589864 GNU655357:GNU655400 GNU720893:GNU720936 GNU786429:GNU786472 GNU851965:GNU852008 GNU917501:GNU917544 GNU983037:GNU983080 GXK3:GXK38 GXK65533:GXK65574 GXK131069:GXK131110 GXK196605:GXK196646 GXK262141:GXK262182 GXK327677:GXK327718 GXK393213:GXK393254 GXK458749:GXK458790 GXK524285:GXK524326 GXK589821:GXK589862 GXK655357:GXK655398 GXK720893:GXK720934 GXK786429:GXK786470 GXK851965:GXK852006 GXK917501:GXK917542 GXK983037:GXK983078 GXQ3:GXQ40 GXQ65533:GXQ65576 GXQ131069:GXQ131112 GXQ196605:GXQ196648 GXQ262141:GXQ262184 GXQ327677:GXQ327720 GXQ393213:GXQ393256 GXQ458749:GXQ458792 GXQ524285:GXQ524328 GXQ589821:GXQ589864 GXQ655357:GXQ655400 GXQ720893:GXQ720936 GXQ786429:GXQ786472 GXQ851965:GXQ852008 GXQ917501:GXQ917544 GXQ983037:GXQ983080 HHG3:HHG38 HHG65533:HHG65574 HHG131069:HHG131110 HHG196605:HHG196646 HHG262141:HHG262182 HHG327677:HHG327718 HHG393213:HHG393254 HHG458749:HHG458790 HHG524285:HHG524326 HHG589821:HHG589862 HHG655357:HHG655398 HHG720893:HHG720934 HHG786429:HHG786470 HHG851965:HHG852006 HHG917501:HHG917542 HHG983037:HHG983078 HHM3:HHM40 HHM65533:HHM65576 HHM131069:HHM131112 HHM196605:HHM196648 HHM262141:HHM262184 HHM327677:HHM327720 HHM393213:HHM393256 HHM458749:HHM458792 HHM524285:HHM524328 HHM589821:HHM589864 HHM655357:HHM655400 HHM720893:HHM720936 HHM786429:HHM786472 HHM851965:HHM852008 HHM917501:HHM917544 HHM983037:HHM983080 HRC3:HRC38 HRC65533:HRC65574 HRC131069:HRC131110 HRC196605:HRC196646 HRC262141:HRC262182 HRC327677:HRC327718 HRC393213:HRC393254 HRC458749:HRC458790 HRC524285:HRC524326 HRC589821:HRC589862 HRC655357:HRC655398 HRC720893:HRC720934 HRC786429:HRC786470 HRC851965:HRC852006 HRC917501:HRC917542 HRC983037:HRC983078 HRI3:HRI40 HRI65533:HRI65576 HRI131069:HRI131112 HRI196605:HRI196648 HRI262141:HRI262184 HRI327677:HRI327720 HRI393213:HRI393256 HRI458749:HRI458792 HRI524285:HRI524328 HRI589821:HRI589864 HRI655357:HRI655400 HRI720893:HRI720936 HRI786429:HRI786472 HRI851965:HRI852008 HRI917501:HRI917544 HRI983037:HRI983080 IAY3:IAY38 IAY65533:IAY65574 IAY131069:IAY131110 IAY196605:IAY196646 IAY262141:IAY262182 IAY327677:IAY327718 IAY393213:IAY393254 IAY458749:IAY458790 IAY524285:IAY524326 IAY589821:IAY589862 IAY655357:IAY655398 IAY720893:IAY720934 IAY786429:IAY786470 IAY851965:IAY852006 IAY917501:IAY917542 IAY983037:IAY983078 IBE3:IBE40 IBE65533:IBE65576 IBE131069:IBE131112 IBE196605:IBE196648 IBE262141:IBE262184 IBE327677:IBE327720 IBE393213:IBE393256 IBE458749:IBE458792 IBE524285:IBE524328 IBE589821:IBE589864 IBE655357:IBE655400 IBE720893:IBE720936 IBE786429:IBE786472 IBE851965:IBE852008 IBE917501:IBE917544 IBE983037:IBE983080 IKU3:IKU38 IKU65533:IKU65574 IKU131069:IKU131110 IKU196605:IKU196646 IKU262141:IKU262182 IKU327677:IKU327718 IKU393213:IKU393254 IKU458749:IKU458790 IKU524285:IKU524326 IKU589821:IKU589862 IKU655357:IKU655398 IKU720893:IKU720934 IKU786429:IKU786470 IKU851965:IKU852006 IKU917501:IKU917542 IKU983037:IKU983078 ILA3:ILA40 ILA65533:ILA65576 ILA131069:ILA131112 ILA196605:ILA196648 ILA262141:ILA262184 ILA327677:ILA327720 ILA393213:ILA393256 ILA458749:ILA458792 ILA524285:ILA524328 ILA589821:ILA589864 ILA655357:ILA655400 ILA720893:ILA720936 ILA786429:ILA786472 ILA851965:ILA852008 ILA917501:ILA917544 ILA983037:ILA983080 IUQ3:IUQ38 IUQ65533:IUQ65574 IUQ131069:IUQ131110 IUQ196605:IUQ196646 IUQ262141:IUQ262182 IUQ327677:IUQ327718 IUQ393213:IUQ393254 IUQ458749:IUQ458790 IUQ524285:IUQ524326 IUQ589821:IUQ589862 IUQ655357:IUQ655398 IUQ720893:IUQ720934 IUQ786429:IUQ786470 IUQ851965:IUQ852006 IUQ917501:IUQ917542 IUQ983037:IUQ983078 IUW3:IUW40 IUW65533:IUW65576 IUW131069:IUW131112 IUW196605:IUW196648 IUW262141:IUW262184 IUW327677:IUW327720 IUW393213:IUW393256 IUW458749:IUW458792 IUW524285:IUW524328 IUW589821:IUW589864 IUW655357:IUW655400 IUW720893:IUW720936 IUW786429:IUW786472 IUW851965:IUW852008 IUW917501:IUW917544 IUW983037:IUW983080 JEM3:JEM38 JEM65533:JEM65574 JEM131069:JEM131110 JEM196605:JEM196646 JEM262141:JEM262182 JEM327677:JEM327718 JEM393213:JEM393254 JEM458749:JEM458790 JEM524285:JEM524326 JEM589821:JEM589862 JEM655357:JEM655398 JEM720893:JEM720934 JEM786429:JEM786470 JEM851965:JEM852006 JEM917501:JEM917542 JEM983037:JEM983078 JES3:JES40 JES65533:JES65576 JES131069:JES131112 JES196605:JES196648 JES262141:JES262184 JES327677:JES327720 JES393213:JES393256 JES458749:JES458792 JES524285:JES524328 JES589821:JES589864 JES655357:JES655400 JES720893:JES720936 JES786429:JES786472 JES851965:JES852008 JES917501:JES917544 JES983037:JES983080 JOI3:JOI38 JOI65533:JOI65574 JOI131069:JOI131110 JOI196605:JOI196646 JOI262141:JOI262182 JOI327677:JOI327718 JOI393213:JOI393254 JOI458749:JOI458790 JOI524285:JOI524326 JOI589821:JOI589862 JOI655357:JOI655398 JOI720893:JOI720934 JOI786429:JOI786470 JOI851965:JOI852006 JOI917501:JOI917542 JOI983037:JOI983078 JOO3:JOO40 JOO65533:JOO65576 JOO131069:JOO131112 JOO196605:JOO196648 JOO262141:JOO262184 JOO327677:JOO327720 JOO393213:JOO393256 JOO458749:JOO458792 JOO524285:JOO524328 JOO589821:JOO589864 JOO655357:JOO655400 JOO720893:JOO720936 JOO786429:JOO786472 JOO851965:JOO852008 JOO917501:JOO917544 JOO983037:JOO983080 JYE3:JYE38 JYE65533:JYE65574 JYE131069:JYE131110 JYE196605:JYE196646 JYE262141:JYE262182 JYE327677:JYE327718 JYE393213:JYE393254 JYE458749:JYE458790 JYE524285:JYE524326 JYE589821:JYE589862 JYE655357:JYE655398 JYE720893:JYE720934 JYE786429:JYE786470 JYE851965:JYE852006 JYE917501:JYE917542 JYE983037:JYE983078 JYK3:JYK40 JYK65533:JYK65576 JYK131069:JYK131112 JYK196605:JYK196648 JYK262141:JYK262184 JYK327677:JYK327720 JYK393213:JYK393256 JYK458749:JYK458792 JYK524285:JYK524328 JYK589821:JYK589864 JYK655357:JYK655400 JYK720893:JYK720936 JYK786429:JYK786472 JYK851965:JYK852008 JYK917501:JYK917544 JYK983037:JYK983080 KIA3:KIA38 KIA65533:KIA65574 KIA131069:KIA131110 KIA196605:KIA196646 KIA262141:KIA262182 KIA327677:KIA327718 KIA393213:KIA393254 KIA458749:KIA458790 KIA524285:KIA524326 KIA589821:KIA589862 KIA655357:KIA655398 KIA720893:KIA720934 KIA786429:KIA786470 KIA851965:KIA852006 KIA917501:KIA917542 KIA983037:KIA983078 KIG3:KIG40 KIG65533:KIG65576 KIG131069:KIG131112 KIG196605:KIG196648 KIG262141:KIG262184 KIG327677:KIG327720 KIG393213:KIG393256 KIG458749:KIG458792 KIG524285:KIG524328 KIG589821:KIG589864 KIG655357:KIG655400 KIG720893:KIG720936 KIG786429:KIG786472 KIG851965:KIG852008 KIG917501:KIG917544 KIG983037:KIG983080 KRW3:KRW38 KRW65533:KRW65574 KRW131069:KRW131110 KRW196605:KRW196646 KRW262141:KRW262182 KRW327677:KRW327718 KRW393213:KRW393254 KRW458749:KRW458790 KRW524285:KRW524326 KRW589821:KRW589862 KRW655357:KRW655398 KRW720893:KRW720934 KRW786429:KRW786470 KRW851965:KRW852006 KRW917501:KRW917542 KRW983037:KRW983078 KSC3:KSC40 KSC65533:KSC65576 KSC131069:KSC131112 KSC196605:KSC196648 KSC262141:KSC262184 KSC327677:KSC327720 KSC393213:KSC393256 KSC458749:KSC458792 KSC524285:KSC524328 KSC589821:KSC589864 KSC655357:KSC655400 KSC720893:KSC720936 KSC786429:KSC786472 KSC851965:KSC852008 KSC917501:KSC917544 KSC983037:KSC983080 LBS3:LBS38 LBS65533:LBS65574 LBS131069:LBS131110 LBS196605:LBS196646 LBS262141:LBS262182 LBS327677:LBS327718 LBS393213:LBS393254 LBS458749:LBS458790 LBS524285:LBS524326 LBS589821:LBS589862 LBS655357:LBS655398 LBS720893:LBS720934 LBS786429:LBS786470 LBS851965:LBS852006 LBS917501:LBS917542 LBS983037:LBS983078 LBY3:LBY40 LBY65533:LBY65576 LBY131069:LBY131112 LBY196605:LBY196648 LBY262141:LBY262184 LBY327677:LBY327720 LBY393213:LBY393256 LBY458749:LBY458792 LBY524285:LBY524328 LBY589821:LBY589864 LBY655357:LBY655400 LBY720893:LBY720936 LBY786429:LBY786472 LBY851965:LBY852008 LBY917501:LBY917544 LBY983037:LBY983080 LLO3:LLO38 LLO65533:LLO65574 LLO131069:LLO131110 LLO196605:LLO196646 LLO262141:LLO262182 LLO327677:LLO327718 LLO393213:LLO393254 LLO458749:LLO458790 LLO524285:LLO524326 LLO589821:LLO589862 LLO655357:LLO655398 LLO720893:LLO720934 LLO786429:LLO786470 LLO851965:LLO852006 LLO917501:LLO917542 LLO983037:LLO983078 LLU3:LLU40 LLU65533:LLU65576 LLU131069:LLU131112 LLU196605:LLU196648 LLU262141:LLU262184 LLU327677:LLU327720 LLU393213:LLU393256 LLU458749:LLU458792 LLU524285:LLU524328 LLU589821:LLU589864 LLU655357:LLU655400 LLU720893:LLU720936 LLU786429:LLU786472 LLU851965:LLU852008 LLU917501:LLU917544 LLU983037:LLU983080 LVK3:LVK38 LVK65533:LVK65574 LVK131069:LVK131110 LVK196605:LVK196646 LVK262141:LVK262182 LVK327677:LVK327718 LVK393213:LVK393254 LVK458749:LVK458790 LVK524285:LVK524326 LVK589821:LVK589862 LVK655357:LVK655398 LVK720893:LVK720934 LVK786429:LVK786470 LVK851965:LVK852006 LVK917501:LVK917542 LVK983037:LVK983078 LVQ3:LVQ40 LVQ65533:LVQ65576 LVQ131069:LVQ131112 LVQ196605:LVQ196648 LVQ262141:LVQ262184 LVQ327677:LVQ327720 LVQ393213:LVQ393256 LVQ458749:LVQ458792 LVQ524285:LVQ524328 LVQ589821:LVQ589864 LVQ655357:LVQ655400 LVQ720893:LVQ720936 LVQ786429:LVQ786472 LVQ851965:LVQ852008 LVQ917501:LVQ917544 LVQ983037:LVQ983080 MFG3:MFG38 MFG65533:MFG65574 MFG131069:MFG131110 MFG196605:MFG196646 MFG262141:MFG262182 MFG327677:MFG327718 MFG393213:MFG393254 MFG458749:MFG458790 MFG524285:MFG524326 MFG589821:MFG589862 MFG655357:MFG655398 MFG720893:MFG720934 MFG786429:MFG786470 MFG851965:MFG852006 MFG917501:MFG917542 MFG983037:MFG983078 MFM3:MFM40 MFM65533:MFM65576 MFM131069:MFM131112 MFM196605:MFM196648 MFM262141:MFM262184 MFM327677:MFM327720 MFM393213:MFM393256 MFM458749:MFM458792 MFM524285:MFM524328 MFM589821:MFM589864 MFM655357:MFM655400 MFM720893:MFM720936 MFM786429:MFM786472 MFM851965:MFM852008 MFM917501:MFM917544 MFM983037:MFM983080 MPC3:MPC38 MPC65533:MPC65574 MPC131069:MPC131110 MPC196605:MPC196646 MPC262141:MPC262182 MPC327677:MPC327718 MPC393213:MPC393254 MPC458749:MPC458790 MPC524285:MPC524326 MPC589821:MPC589862 MPC655357:MPC655398 MPC720893:MPC720934 MPC786429:MPC786470 MPC851965:MPC852006 MPC917501:MPC917542 MPC983037:MPC983078 MPI3:MPI40 MPI65533:MPI65576 MPI131069:MPI131112 MPI196605:MPI196648 MPI262141:MPI262184 MPI327677:MPI327720 MPI393213:MPI393256 MPI458749:MPI458792 MPI524285:MPI524328 MPI589821:MPI589864 MPI655357:MPI655400 MPI720893:MPI720936 MPI786429:MPI786472 MPI851965:MPI852008 MPI917501:MPI917544 MPI983037:MPI983080 MYY3:MYY38 MYY65533:MYY65574 MYY131069:MYY131110 MYY196605:MYY196646 MYY262141:MYY262182 MYY327677:MYY327718 MYY393213:MYY393254 MYY458749:MYY458790 MYY524285:MYY524326 MYY589821:MYY589862 MYY655357:MYY655398 MYY720893:MYY720934 MYY786429:MYY786470 MYY851965:MYY852006 MYY917501:MYY917542 MYY983037:MYY983078 MZE3:MZE40 MZE65533:MZE65576 MZE131069:MZE131112 MZE196605:MZE196648 MZE262141:MZE262184 MZE327677:MZE327720 MZE393213:MZE393256 MZE458749:MZE458792 MZE524285:MZE524328 MZE589821:MZE589864 MZE655357:MZE655400 MZE720893:MZE720936 MZE786429:MZE786472 MZE851965:MZE852008 MZE917501:MZE917544 MZE983037:MZE983080 NIU3:NIU38 NIU65533:NIU65574 NIU131069:NIU131110 NIU196605:NIU196646 NIU262141:NIU262182 NIU327677:NIU327718 NIU393213:NIU393254 NIU458749:NIU458790 NIU524285:NIU524326 NIU589821:NIU589862 NIU655357:NIU655398 NIU720893:NIU720934 NIU786429:NIU786470 NIU851965:NIU852006 NIU917501:NIU917542 NIU983037:NIU983078 NJA3:NJA40 NJA65533:NJA65576 NJA131069:NJA131112 NJA196605:NJA196648 NJA262141:NJA262184 NJA327677:NJA327720 NJA393213:NJA393256 NJA458749:NJA458792 NJA524285:NJA524328 NJA589821:NJA589864 NJA655357:NJA655400 NJA720893:NJA720936 NJA786429:NJA786472 NJA851965:NJA852008 NJA917501:NJA917544 NJA983037:NJA983080 NSQ3:NSQ38 NSQ65533:NSQ65574 NSQ131069:NSQ131110 NSQ196605:NSQ196646 NSQ262141:NSQ262182 NSQ327677:NSQ327718 NSQ393213:NSQ393254 NSQ458749:NSQ458790 NSQ524285:NSQ524326 NSQ589821:NSQ589862 NSQ655357:NSQ655398 NSQ720893:NSQ720934 NSQ786429:NSQ786470 NSQ851965:NSQ852006 NSQ917501:NSQ917542 NSQ983037:NSQ983078 NSW3:NSW40 NSW65533:NSW65576 NSW131069:NSW131112 NSW196605:NSW196648 NSW262141:NSW262184 NSW327677:NSW327720 NSW393213:NSW393256 NSW458749:NSW458792 NSW524285:NSW524328 NSW589821:NSW589864 NSW655357:NSW655400 NSW720893:NSW720936 NSW786429:NSW786472 NSW851965:NSW852008 NSW917501:NSW917544 NSW983037:NSW983080 OCM3:OCM38 OCM65533:OCM65574 OCM131069:OCM131110 OCM196605:OCM196646 OCM262141:OCM262182 OCM327677:OCM327718 OCM393213:OCM393254 OCM458749:OCM458790 OCM524285:OCM524326 OCM589821:OCM589862 OCM655357:OCM655398 OCM720893:OCM720934 OCM786429:OCM786470 OCM851965:OCM852006 OCM917501:OCM917542 OCM983037:OCM983078 OCS3:OCS40 OCS65533:OCS65576 OCS131069:OCS131112 OCS196605:OCS196648 OCS262141:OCS262184 OCS327677:OCS327720 OCS393213:OCS393256 OCS458749:OCS458792 OCS524285:OCS524328 OCS589821:OCS589864 OCS655357:OCS655400 OCS720893:OCS720936 OCS786429:OCS786472 OCS851965:OCS852008 OCS917501:OCS917544 OCS983037:OCS983080 OMI3:OMI38 OMI65533:OMI65574 OMI131069:OMI131110 OMI196605:OMI196646 OMI262141:OMI262182 OMI327677:OMI327718 OMI393213:OMI393254 OMI458749:OMI458790 OMI524285:OMI524326 OMI589821:OMI589862 OMI655357:OMI655398 OMI720893:OMI720934 OMI786429:OMI786470 OMI851965:OMI852006 OMI917501:OMI917542 OMI983037:OMI983078 OMO3:OMO40 OMO65533:OMO65576 OMO131069:OMO131112 OMO196605:OMO196648 OMO262141:OMO262184 OMO327677:OMO327720 OMO393213:OMO393256 OMO458749:OMO458792 OMO524285:OMO524328 OMO589821:OMO589864 OMO655357:OMO655400 OMO720893:OMO720936 OMO786429:OMO786472 OMO851965:OMO852008 OMO917501:OMO917544 OMO983037:OMO983080 OWE3:OWE38 OWE65533:OWE65574 OWE131069:OWE131110 OWE196605:OWE196646 OWE262141:OWE262182 OWE327677:OWE327718 OWE393213:OWE393254 OWE458749:OWE458790 OWE524285:OWE524326 OWE589821:OWE589862 OWE655357:OWE655398 OWE720893:OWE720934 OWE786429:OWE786470 OWE851965:OWE852006 OWE917501:OWE917542 OWE983037:OWE983078 OWK3:OWK40 OWK65533:OWK65576 OWK131069:OWK131112 OWK196605:OWK196648 OWK262141:OWK262184 OWK327677:OWK327720 OWK393213:OWK393256 OWK458749:OWK458792 OWK524285:OWK524328 OWK589821:OWK589864 OWK655357:OWK655400 OWK720893:OWK720936 OWK786429:OWK786472 OWK851965:OWK852008 OWK917501:OWK917544 OWK983037:OWK983080 PGA3:PGA38 PGA65533:PGA65574 PGA131069:PGA131110 PGA196605:PGA196646 PGA262141:PGA262182 PGA327677:PGA327718 PGA393213:PGA393254 PGA458749:PGA458790 PGA524285:PGA524326 PGA589821:PGA589862 PGA655357:PGA655398 PGA720893:PGA720934 PGA786429:PGA786470 PGA851965:PGA852006 PGA917501:PGA917542 PGA983037:PGA983078 PGG3:PGG40 PGG65533:PGG65576 PGG131069:PGG131112 PGG196605:PGG196648 PGG262141:PGG262184 PGG327677:PGG327720 PGG393213:PGG393256 PGG458749:PGG458792 PGG524285:PGG524328 PGG589821:PGG589864 PGG655357:PGG655400 PGG720893:PGG720936 PGG786429:PGG786472 PGG851965:PGG852008 PGG917501:PGG917544 PGG983037:PGG983080 PPW3:PPW38 PPW65533:PPW65574 PPW131069:PPW131110 PPW196605:PPW196646 PPW262141:PPW262182 PPW327677:PPW327718 PPW393213:PPW393254 PPW458749:PPW458790 PPW524285:PPW524326 PPW589821:PPW589862 PPW655357:PPW655398 PPW720893:PPW720934 PPW786429:PPW786470 PPW851965:PPW852006 PPW917501:PPW917542 PPW983037:PPW983078 PQC3:PQC40 PQC65533:PQC65576 PQC131069:PQC131112 PQC196605:PQC196648 PQC262141:PQC262184 PQC327677:PQC327720 PQC393213:PQC393256 PQC458749:PQC458792 PQC524285:PQC524328 PQC589821:PQC589864 PQC655357:PQC655400 PQC720893:PQC720936 PQC786429:PQC786472 PQC851965:PQC852008 PQC917501:PQC917544 PQC983037:PQC983080 PZS3:PZS38 PZS65533:PZS65574 PZS131069:PZS131110 PZS196605:PZS196646 PZS262141:PZS262182 PZS327677:PZS327718 PZS393213:PZS393254 PZS458749:PZS458790 PZS524285:PZS524326 PZS589821:PZS589862 PZS655357:PZS655398 PZS720893:PZS720934 PZS786429:PZS786470 PZS851965:PZS852006 PZS917501:PZS917542 PZS983037:PZS983078 PZY3:PZY40 PZY65533:PZY65576 PZY131069:PZY131112 PZY196605:PZY196648 PZY262141:PZY262184 PZY327677:PZY327720 PZY393213:PZY393256 PZY458749:PZY458792 PZY524285:PZY524328 PZY589821:PZY589864 PZY655357:PZY655400 PZY720893:PZY720936 PZY786429:PZY786472 PZY851965:PZY852008 PZY917501:PZY917544 PZY983037:PZY983080 QJO3:QJO38 QJO65533:QJO65574 QJO131069:QJO131110 QJO196605:QJO196646 QJO262141:QJO262182 QJO327677:QJO327718 QJO393213:QJO393254 QJO458749:QJO458790 QJO524285:QJO524326 QJO589821:QJO589862 QJO655357:QJO655398 QJO720893:QJO720934 QJO786429:QJO786470 QJO851965:QJO852006 QJO917501:QJO917542 QJO983037:QJO983078 QJU3:QJU40 QJU65533:QJU65576 QJU131069:QJU131112 QJU196605:QJU196648 QJU262141:QJU262184 QJU327677:QJU327720 QJU393213:QJU393256 QJU458749:QJU458792 QJU524285:QJU524328 QJU589821:QJU589864 QJU655357:QJU655400 QJU720893:QJU720936 QJU786429:QJU786472 QJU851965:QJU852008 QJU917501:QJU917544 QJU983037:QJU983080 QTK3:QTK38 QTK65533:QTK65574 QTK131069:QTK131110 QTK196605:QTK196646 QTK262141:QTK262182 QTK327677:QTK327718 QTK393213:QTK393254 QTK458749:QTK458790 QTK524285:QTK524326 QTK589821:QTK589862 QTK655357:QTK655398 QTK720893:QTK720934 QTK786429:QTK786470 QTK851965:QTK852006 QTK917501:QTK917542 QTK983037:QTK983078 QTQ3:QTQ40 QTQ65533:QTQ65576 QTQ131069:QTQ131112 QTQ196605:QTQ196648 QTQ262141:QTQ262184 QTQ327677:QTQ327720 QTQ393213:QTQ393256 QTQ458749:QTQ458792 QTQ524285:QTQ524328 QTQ589821:QTQ589864 QTQ655357:QTQ655400 QTQ720893:QTQ720936 QTQ786429:QTQ786472 QTQ851965:QTQ852008 QTQ917501:QTQ917544 QTQ983037:QTQ983080 RDG3:RDG38 RDG65533:RDG65574 RDG131069:RDG131110 RDG196605:RDG196646 RDG262141:RDG262182 RDG327677:RDG327718 RDG393213:RDG393254 RDG458749:RDG458790 RDG524285:RDG524326 RDG589821:RDG589862 RDG655357:RDG655398 RDG720893:RDG720934 RDG786429:RDG786470 RDG851965:RDG852006 RDG917501:RDG917542 RDG983037:RDG983078 RDM3:RDM40 RDM65533:RDM65576 RDM131069:RDM131112 RDM196605:RDM196648 RDM262141:RDM262184 RDM327677:RDM327720 RDM393213:RDM393256 RDM458749:RDM458792 RDM524285:RDM524328 RDM589821:RDM589864 RDM655357:RDM655400 RDM720893:RDM720936 RDM786429:RDM786472 RDM851965:RDM852008 RDM917501:RDM917544 RDM983037:RDM983080 RNC3:RNC38 RNC65533:RNC65574 RNC131069:RNC131110 RNC196605:RNC196646 RNC262141:RNC262182 RNC327677:RNC327718 RNC393213:RNC393254 RNC458749:RNC458790 RNC524285:RNC524326 RNC589821:RNC589862 RNC655357:RNC655398 RNC720893:RNC720934 RNC786429:RNC786470 RNC851965:RNC852006 RNC917501:RNC917542 RNC983037:RNC983078 RNI3:RNI40 RNI65533:RNI65576 RNI131069:RNI131112 RNI196605:RNI196648 RNI262141:RNI262184 RNI327677:RNI327720 RNI393213:RNI393256 RNI458749:RNI458792 RNI524285:RNI524328 RNI589821:RNI589864 RNI655357:RNI655400 RNI720893:RNI720936 RNI786429:RNI786472 RNI851965:RNI852008 RNI917501:RNI917544 RNI983037:RNI983080 RWY3:RWY38 RWY65533:RWY65574 RWY131069:RWY131110 RWY196605:RWY196646 RWY262141:RWY262182 RWY327677:RWY327718 RWY393213:RWY393254 RWY458749:RWY458790 RWY524285:RWY524326 RWY589821:RWY589862 RWY655357:RWY655398 RWY720893:RWY720934 RWY786429:RWY786470 RWY851965:RWY852006 RWY917501:RWY917542 RWY983037:RWY983078 RXE3:RXE40 RXE65533:RXE65576 RXE131069:RXE131112 RXE196605:RXE196648 RXE262141:RXE262184 RXE327677:RXE327720 RXE393213:RXE393256 RXE458749:RXE458792 RXE524285:RXE524328 RXE589821:RXE589864 RXE655357:RXE655400 RXE720893:RXE720936 RXE786429:RXE786472 RXE851965:RXE852008 RXE917501:RXE917544 RXE983037:RXE983080 SGU3:SGU38 SGU65533:SGU65574 SGU131069:SGU131110 SGU196605:SGU196646 SGU262141:SGU262182 SGU327677:SGU327718 SGU393213:SGU393254 SGU458749:SGU458790 SGU524285:SGU524326 SGU589821:SGU589862 SGU655357:SGU655398 SGU720893:SGU720934 SGU786429:SGU786470 SGU851965:SGU852006 SGU917501:SGU917542 SGU983037:SGU983078 SHA3:SHA40 SHA65533:SHA65576 SHA131069:SHA131112 SHA196605:SHA196648 SHA262141:SHA262184 SHA327677:SHA327720 SHA393213:SHA393256 SHA458749:SHA458792 SHA524285:SHA524328 SHA589821:SHA589864 SHA655357:SHA655400 SHA720893:SHA720936 SHA786429:SHA786472 SHA851965:SHA852008 SHA917501:SHA917544 SHA983037:SHA983080 SQQ3:SQQ38 SQQ65533:SQQ65574 SQQ131069:SQQ131110 SQQ196605:SQQ196646 SQQ262141:SQQ262182 SQQ327677:SQQ327718 SQQ393213:SQQ393254 SQQ458749:SQQ458790 SQQ524285:SQQ524326 SQQ589821:SQQ589862 SQQ655357:SQQ655398 SQQ720893:SQQ720934 SQQ786429:SQQ786470 SQQ851965:SQQ852006 SQQ917501:SQQ917542 SQQ983037:SQQ983078 SQW3:SQW40 SQW65533:SQW65576 SQW131069:SQW131112 SQW196605:SQW196648 SQW262141:SQW262184 SQW327677:SQW327720 SQW393213:SQW393256 SQW458749:SQW458792 SQW524285:SQW524328 SQW589821:SQW589864 SQW655357:SQW655400 SQW720893:SQW720936 SQW786429:SQW786472 SQW851965:SQW852008 SQW917501:SQW917544 SQW983037:SQW983080 TAM3:TAM38 TAM65533:TAM65574 TAM131069:TAM131110 TAM196605:TAM196646 TAM262141:TAM262182 TAM327677:TAM327718 TAM393213:TAM393254 TAM458749:TAM458790 TAM524285:TAM524326 TAM589821:TAM589862 TAM655357:TAM655398 TAM720893:TAM720934 TAM786429:TAM786470 TAM851965:TAM852006 TAM917501:TAM917542 TAM983037:TAM983078 TAS3:TAS40 TAS65533:TAS65576 TAS131069:TAS131112 TAS196605:TAS196648 TAS262141:TAS262184 TAS327677:TAS327720 TAS393213:TAS393256 TAS458749:TAS458792 TAS524285:TAS524328 TAS589821:TAS589864 TAS655357:TAS655400 TAS720893:TAS720936 TAS786429:TAS786472 TAS851965:TAS852008 TAS917501:TAS917544 TAS983037:TAS983080 TKI3:TKI38 TKI65533:TKI65574 TKI131069:TKI131110 TKI196605:TKI196646 TKI262141:TKI262182 TKI327677:TKI327718 TKI393213:TKI393254 TKI458749:TKI458790 TKI524285:TKI524326 TKI589821:TKI589862 TKI655357:TKI655398 TKI720893:TKI720934 TKI786429:TKI786470 TKI851965:TKI852006 TKI917501:TKI917542 TKI983037:TKI983078 TKO3:TKO40 TKO65533:TKO65576 TKO131069:TKO131112 TKO196605:TKO196648 TKO262141:TKO262184 TKO327677:TKO327720 TKO393213:TKO393256 TKO458749:TKO458792 TKO524285:TKO524328 TKO589821:TKO589864 TKO655357:TKO655400 TKO720893:TKO720936 TKO786429:TKO786472 TKO851965:TKO852008 TKO917501:TKO917544 TKO983037:TKO983080 TUE3:TUE38 TUE65533:TUE65574 TUE131069:TUE131110 TUE196605:TUE196646 TUE262141:TUE262182 TUE327677:TUE327718 TUE393213:TUE393254 TUE458749:TUE458790 TUE524285:TUE524326 TUE589821:TUE589862 TUE655357:TUE655398 TUE720893:TUE720934 TUE786429:TUE786470 TUE851965:TUE852006 TUE917501:TUE917542 TUE983037:TUE983078 TUK3:TUK40 TUK65533:TUK65576 TUK131069:TUK131112 TUK196605:TUK196648 TUK262141:TUK262184 TUK327677:TUK327720 TUK393213:TUK393256 TUK458749:TUK458792 TUK524285:TUK524328 TUK589821:TUK589864 TUK655357:TUK655400 TUK720893:TUK720936 TUK786429:TUK786472 TUK851965:TUK852008 TUK917501:TUK917544 TUK983037:TUK983080 UEA3:UEA38 UEA65533:UEA65574 UEA131069:UEA131110 UEA196605:UEA196646 UEA262141:UEA262182 UEA327677:UEA327718 UEA393213:UEA393254 UEA458749:UEA458790 UEA524285:UEA524326 UEA589821:UEA589862 UEA655357:UEA655398 UEA720893:UEA720934 UEA786429:UEA786470 UEA851965:UEA852006 UEA917501:UEA917542 UEA983037:UEA983078 UEG3:UEG40 UEG65533:UEG65576 UEG131069:UEG131112 UEG196605:UEG196648 UEG262141:UEG262184 UEG327677:UEG327720 UEG393213:UEG393256 UEG458749:UEG458792 UEG524285:UEG524328 UEG589821:UEG589864 UEG655357:UEG655400 UEG720893:UEG720936 UEG786429:UEG786472 UEG851965:UEG852008 UEG917501:UEG917544 UEG983037:UEG983080 UNW3:UNW38 UNW65533:UNW65574 UNW131069:UNW131110 UNW196605:UNW196646 UNW262141:UNW262182 UNW327677:UNW327718 UNW393213:UNW393254 UNW458749:UNW458790 UNW524285:UNW524326 UNW589821:UNW589862 UNW655357:UNW655398 UNW720893:UNW720934 UNW786429:UNW786470 UNW851965:UNW852006 UNW917501:UNW917542 UNW983037:UNW983078 UOC3:UOC40 UOC65533:UOC65576 UOC131069:UOC131112 UOC196605:UOC196648 UOC262141:UOC262184 UOC327677:UOC327720 UOC393213:UOC393256 UOC458749:UOC458792 UOC524285:UOC524328 UOC589821:UOC589864 UOC655357:UOC655400 UOC720893:UOC720936 UOC786429:UOC786472 UOC851965:UOC852008 UOC917501:UOC917544 UOC983037:UOC983080 UXS3:UXS38 UXS65533:UXS65574 UXS131069:UXS131110 UXS196605:UXS196646 UXS262141:UXS262182 UXS327677:UXS327718 UXS393213:UXS393254 UXS458749:UXS458790 UXS524285:UXS524326 UXS589821:UXS589862 UXS655357:UXS655398 UXS720893:UXS720934 UXS786429:UXS786470 UXS851965:UXS852006 UXS917501:UXS917542 UXS983037:UXS983078 UXY3:UXY40 UXY65533:UXY65576 UXY131069:UXY131112 UXY196605:UXY196648 UXY262141:UXY262184 UXY327677:UXY327720 UXY393213:UXY393256 UXY458749:UXY458792 UXY524285:UXY524328 UXY589821:UXY589864 UXY655357:UXY655400 UXY720893:UXY720936 UXY786429:UXY786472 UXY851965:UXY852008 UXY917501:UXY917544 UXY983037:UXY983080 VHO3:VHO38 VHO65533:VHO65574 VHO131069:VHO131110 VHO196605:VHO196646 VHO262141:VHO262182 VHO327677:VHO327718 VHO393213:VHO393254 VHO458749:VHO458790 VHO524285:VHO524326 VHO589821:VHO589862 VHO655357:VHO655398 VHO720893:VHO720934 VHO786429:VHO786470 VHO851965:VHO852006 VHO917501:VHO917542 VHO983037:VHO983078 VHU3:VHU40 VHU65533:VHU65576 VHU131069:VHU131112 VHU196605:VHU196648 VHU262141:VHU262184 VHU327677:VHU327720 VHU393213:VHU393256 VHU458749:VHU458792 VHU524285:VHU524328 VHU589821:VHU589864 VHU655357:VHU655400 VHU720893:VHU720936 VHU786429:VHU786472 VHU851965:VHU852008 VHU917501:VHU917544 VHU983037:VHU983080 VRK3:VRK38 VRK65533:VRK65574 VRK131069:VRK131110 VRK196605:VRK196646 VRK262141:VRK262182 VRK327677:VRK327718 VRK393213:VRK393254 VRK458749:VRK458790 VRK524285:VRK524326 VRK589821:VRK589862 VRK655357:VRK655398 VRK720893:VRK720934 VRK786429:VRK786470 VRK851965:VRK852006 VRK917501:VRK917542 VRK983037:VRK983078 VRQ3:VRQ40 VRQ65533:VRQ65576 VRQ131069:VRQ131112 VRQ196605:VRQ196648 VRQ262141:VRQ262184 VRQ327677:VRQ327720 VRQ393213:VRQ393256 VRQ458749:VRQ458792 VRQ524285:VRQ524328 VRQ589821:VRQ589864 VRQ655357:VRQ655400 VRQ720893:VRQ720936 VRQ786429:VRQ786472 VRQ851965:VRQ852008 VRQ917501:VRQ917544 VRQ983037:VRQ983080 WBG3:WBG38 WBG65533:WBG65574 WBG131069:WBG131110 WBG196605:WBG196646 WBG262141:WBG262182 WBG327677:WBG327718 WBG393213:WBG393254 WBG458749:WBG458790 WBG524285:WBG524326 WBG589821:WBG589862 WBG655357:WBG655398 WBG720893:WBG720934 WBG786429:WBG786470 WBG851965:WBG852006 WBG917501:WBG917542 WBG983037:WBG983078 WBM3:WBM40 WBM65533:WBM65576 WBM131069:WBM131112 WBM196605:WBM196648 WBM262141:WBM262184 WBM327677:WBM327720 WBM393213:WBM393256 WBM458749:WBM458792 WBM524285:WBM524328 WBM589821:WBM589864 WBM655357:WBM655400 WBM720893:WBM720936 WBM786429:WBM786472 WBM851965:WBM852008 WBM917501:WBM917544 WBM983037:WBM983080 WLC3:WLC38 WLC65533:WLC65574 WLC131069:WLC131110 WLC196605:WLC196646 WLC262141:WLC262182 WLC327677:WLC327718 WLC393213:WLC393254 WLC458749:WLC458790 WLC524285:WLC524326 WLC589821:WLC589862 WLC655357:WLC655398 WLC720893:WLC720934 WLC786429:WLC786470 WLC851965:WLC852006 WLC917501:WLC917542 WLC983037:WLC983078 WLI3:WLI40 WLI65533:WLI65576 WLI131069:WLI131112 WLI196605:WLI196648 WLI262141:WLI262184 WLI327677:WLI327720 WLI393213:WLI393256 WLI458749:WLI458792 WLI524285:WLI524328 WLI589821:WLI589864 WLI655357:WLI655400 WLI720893:WLI720936 WLI786429:WLI786472 WLI851965:WLI852008 WLI917501:WLI917544 WLI983037:WLI983080 WUY3:WUY38 WUY65533:WUY65574 WUY131069:WUY131110 WUY196605:WUY196646 WUY262141:WUY262182 WUY327677:WUY327718 WUY393213:WUY393254 WUY458749:WUY458790 WUY524285:WUY524326 WUY589821:WUY589862 WUY655357:WUY655398 WUY720893:WUY720934 WUY786429:WUY786470 WUY851965:WUY852006 WUY917501:WUY917542 WUY983037:WUY983078 WVE3:WVE40 WVE65533:WVE65576 WVE131069:WVE131112 WVE196605:WVE196648 WVE262141:WVE262184 WVE327677:WVE327720 WVE393213:WVE393256 WVE458749:WVE458792 WVE524285:WVE524328 WVE589821:WVE589864 WVE655357:WVE655400 WVE720893:WVE720936 WVE786429:WVE786472 WVE851965:WVE852008 WVE917501:WVE917544 WVE983037:WVE983080">
      <formula1>"正高级,副高级,中级,其他"</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项目列表1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黄漓红</dc:creator>
  <cp:lastModifiedBy>田丰</cp:lastModifiedBy>
  <dcterms:created xsi:type="dcterms:W3CDTF">2021-04-22T06:55:00Z</dcterms:created>
  <dcterms:modified xsi:type="dcterms:W3CDTF">2021-04-22T08:54:27Z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B2DE4531C04F4E31B2B138C7B7B175E5</vt:lpwstr>
  </property>
  <property fmtid="{D5CDD505-2E9C-101B-9397-08002B2CF9AE}" pid="3" name="KSOProductBuildVer">
    <vt:lpwstr>2052-11.1.0.10463</vt:lpwstr>
  </property>
</Properties>
</file>